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  <sheet name="Sheet2" sheetId="2" r:id="rId2"/>
    <sheet name="ACA111" sheetId="5" r:id="rId3"/>
    <sheet name="ACA112" sheetId="6" r:id="rId4"/>
    <sheet name="全国行政区划" sheetId="7" r:id="rId5"/>
  </sheets>
  <definedNames>
    <definedName name="安检员">'ACA111'!$AX$2:$AX$3</definedName>
    <definedName name="安全防范系统安装维护员">'ACA111'!$ADH$2</definedName>
    <definedName name="版画制作工">'ACA111'!$AJU$2</definedName>
    <definedName name="办公设备维修工">'ACA111'!$CO$2:$CO$4</definedName>
    <definedName name="办公小机械制造工">'ACA111'!$SJ$2</definedName>
    <definedName name="半导体分立器件和集成电路装调工">'ACA111'!$VU$2</definedName>
    <definedName name="半导体辅料制备工">'ACA111'!$PE$2</definedName>
    <definedName name="半导体芯片制造工">'ACA111'!$VT$2</definedName>
    <definedName name="包装设计师">'ACA111'!$AEJ$2</definedName>
    <definedName name="薄膜加热器件制造工">'ACA111'!$VM$2</definedName>
    <definedName name="保安员">'ACA111'!$ADE$2</definedName>
    <definedName name="保洁员L">'ACA111'!$BW$2:$BW$6</definedName>
    <definedName name="保卫管理员">'ACA111'!$AAK$2</definedName>
    <definedName name="保险保全员">'ACA111'!$ACL$2</definedName>
    <definedName name="保险代理人">'ACA111'!$ACK$2</definedName>
    <definedName name="保育员">'ACA111'!$AFI$2</definedName>
    <definedName name="报刊业务员">'ACA111'!$ABH$2</definedName>
    <definedName name="爆破工">'ACA111'!$XT$2</definedName>
    <definedName name="泵装配调试工">'ACA111'!$RS$2</definedName>
    <definedName name="壁画制作工">'ACA111'!$AJT$2</definedName>
    <definedName name="变电设备检修工">'ACA111'!$ZR$2</definedName>
    <definedName name="变配电运行值班员">'ACA111'!$WV$2</definedName>
    <definedName name="变压器互感器制造工">'ACA111'!$UH$2</definedName>
    <definedName name="标本员">'ACA111'!$BT$2:$BT$4</definedName>
    <definedName name="表面活性剂制造工">'ACA111'!$AKQ$2</definedName>
    <definedName name="殡仪服务员">'ACA111'!$CG$2:$CG$4</definedName>
    <definedName name="并条工">'ACA111'!$AIW$2</definedName>
    <definedName name="玻璃钢制品工">'ACA111'!$LR$2</definedName>
    <definedName name="玻璃配料熔化工">'ACA111'!$LK$2:$LK$4</definedName>
    <definedName name="播音专业">'ACA112'!$AD$2</definedName>
    <definedName name="博士研究生_11">Sheet2!$G$3:$G$12</definedName>
    <definedName name="不动产测绘员">'ACA111'!$ADV$2</definedName>
    <definedName name="裁缝">'ACA111'!$AFL$2</definedName>
    <definedName name="采购员">'ACA111'!$AAQ$2</definedName>
    <definedName name="餐厅服务员">'ACA111'!$ABQ$2</definedName>
    <definedName name="插花花艺师">'ACA111'!$AFF$2</definedName>
    <definedName name="茶叶加工工">'ACA111'!$FK$2:$FK$4</definedName>
    <definedName name="茶艺师">'ACA111'!$ABS$2</definedName>
    <definedName name="拆船工L">'ACA111'!$TP$2</definedName>
    <definedName name="车工">'ACA111'!$PV$2</definedName>
    <definedName name="城市轨道交通服务员">'ACA111'!$O$2:$O$4</definedName>
    <definedName name="齿轮制造工">'ACA111'!$RF$2</definedName>
    <definedName name="冲压工">'ACA111'!$QG$2</definedName>
    <definedName name="冲印师">'ACA111'!$BM$2:$BM$4</definedName>
    <definedName name="宠物健康护理员">'ACA111'!$AGA$2</definedName>
    <definedName name="宠物美容师">'ACA111'!$AGC$2</definedName>
    <definedName name="宠物驯导师">'ACA111'!$AGB$2</definedName>
    <definedName name="出版物发行员">'ACA111'!$AAW$2</definedName>
    <definedName name="出版专业">'ACA112'!$F$2:$F$5</definedName>
    <definedName name="畜禽副产品加工工">'ACA111'!$EL$2:$EL$3</definedName>
    <definedName name="船舶电气装配工">'ACA111'!$TM$2</definedName>
    <definedName name="船舶附件制造工">'ACA111'!$TN$2</definedName>
    <definedName name="船舶机舱设备操作工">'ACA111'!$ZC$2:$ZC$5</definedName>
    <definedName name="船舶机械装配工">'ACA111'!$TL$2</definedName>
    <definedName name="船舶技术">'ACA112'!$I$2:$I$6</definedName>
    <definedName name="船舶甲板设备操作工">'ACA111'!$ZB$2:$ZB$5</definedName>
    <definedName name="船舶木塑帆缆制造工">'ACA111'!$TO$2</definedName>
    <definedName name="船舶修理工">'ACA111'!$ZT$2</definedName>
    <definedName name="船舶业务员">'ACA111'!$W$2:$W$4</definedName>
    <definedName name="船闸及升船机运管员">'ACA111'!$ZD$2:$ZD$5</definedName>
    <definedName name="创业指导师">'ACA111'!$AW$2:$AW$3</definedName>
    <definedName name="吹奏乐器制作工">'ACA111'!$AJQ$2</definedName>
    <definedName name="磁头制造工">'ACA111'!$VV$2</definedName>
    <definedName name="粗纱工">'ACA111'!$AIX$2</definedName>
    <definedName name="催化剂生产工">'ACA111'!$AKP$2</definedName>
    <definedName name="催化裂化工">'ACA111'!$AKA$2</definedName>
    <definedName name="村镇供水员">'ACA111'!$AGD$2</definedName>
    <definedName name="打击乐器制作工">'ACA111'!$HH$2:$HH$5</definedName>
    <definedName name="打字员">'ACA111'!$AAE$2</definedName>
    <definedName name="大地测量员L">'ACA111'!$ADR$2</definedName>
    <definedName name="弹簧工">'ACA111'!$RJ$2</definedName>
    <definedName name="蛋类制品加工工">'ACA111'!$AIH$2</definedName>
    <definedName name="党校行政学院系统教师">'ACA112'!$K$2</definedName>
    <definedName name="档案专业">'ACA112'!$AE$2</definedName>
    <definedName name="导游">'ACA111'!$ACY$2</definedName>
    <definedName name="道岔钳工">'ACA111'!$TJ$2</definedName>
    <definedName name="道路货运业务员">'ACA111'!$S$2:$S$4</definedName>
    <definedName name="道路运输调度员">'ACA111'!$T$2:$T$4</definedName>
    <definedName name="地勘掘进工">'ACA111'!$AEA$2</definedName>
    <definedName name="地勘钻探工">'ACA111'!$BI$2:$BI$5</definedName>
    <definedName name="地理信息应用作业员L">'ACA111'!$BC$2:$BC$5</definedName>
    <definedName name="地毯设计师">'ACA111'!$AEP$2</definedName>
    <definedName name="地图绘制员">'ACA111'!$ADT$2</definedName>
    <definedName name="灯具设计师">'ACA111'!$AES$2</definedName>
    <definedName name="灯具制造工">'ACA111'!$UX$2</definedName>
    <definedName name="典当业务员">'ACA111'!$ACM$2</definedName>
    <definedName name="电报业务员">'ACA111'!$ABW$2</definedName>
    <definedName name="电池制造工">'ACA111'!$UQ$2</definedName>
    <definedName name="电动工具制造工">'ACA111'!$SE$2</definedName>
    <definedName name="电工">'ACA111'!$ZM$2</definedName>
    <definedName name="电工合金电触头制造工">'ACA111'!$UO$2</definedName>
    <definedName name="电光源制造工">'ACA111'!$UW$2</definedName>
    <definedName name="电机制造工">'ACA111'!$UG$2</definedName>
    <definedName name="电极丝制造工">'ACA111'!$VQ$2</definedName>
    <definedName name="电力电缆安装运维工">'ACA111'!$XX$2:$XX$4</definedName>
    <definedName name="电力电容器及其装置制造工">'ACA111'!$UJ$2</definedName>
    <definedName name="电鸣乐器制作工">'ACA111'!$HI$2:$HI$5</definedName>
    <definedName name="电气设备安装工">'ACA111'!$YD$2</definedName>
    <definedName name="电气值班员">'ACA111'!$WN$2</definedName>
    <definedName name="电器附件制造工">'ACA111'!$UP$2</definedName>
    <definedName name="电器接插件制造工">'ACA111'!$VJ$2</definedName>
    <definedName name="电切削工">'ACA111'!$QC$2</definedName>
    <definedName name="电容器制造工">'ACA111'!$UZ$2</definedName>
    <definedName name="电渗析器制造工">'ACA111'!$SD$2</definedName>
    <definedName name="电声器件制造工">'ACA111'!$VF$2</definedName>
    <definedName name="电视摄像员">'ACA111'!$AGZ$2</definedName>
    <definedName name="电梯装配调试工">'ACA111'!$RR$2</definedName>
    <definedName name="电线电缆制造工">'ACA111'!$UL$2</definedName>
    <definedName name="电影电教设备制造工">'ACA111'!$SG$2</definedName>
    <definedName name="电影放映员">'ACA111'!$AGV$2</definedName>
    <definedName name="电影洗印员">'ACA111'!$AGU$2</definedName>
    <definedName name="电子产品制版工">'ACA111'!$VK$2</definedName>
    <definedName name="电子绝缘与介质材料制造工">'ACA111'!$VO$2</definedName>
    <definedName name="电子商务师">'ACA111'!$D$2:$D$3</definedName>
    <definedName name="电子专用设备装调工">'ACA111'!$SQ$2</definedName>
    <definedName name="电阻器制造工">'ACA111'!$VA$2</definedName>
    <definedName name="雕塑翻制工">'ACA111'!$AJR$2</definedName>
    <definedName name="调酒师">'ACA111'!$ABU$2</definedName>
    <definedName name="调味品品评师">'ACA111'!$AIM$2</definedName>
    <definedName name="调香师">'ACA111'!$ALB$2</definedName>
    <definedName name="动车组制修师">'ACA111'!$TH$2</definedName>
    <definedName name="动画制作员">'ACA111'!$AGS$2</definedName>
    <definedName name="动物检疫检验员">'ACA111'!$AHW$2</definedName>
    <definedName name="动物疫病防治员">'ACA111'!$DW$2:$DW$4</definedName>
    <definedName name="豆制品制作工">'ACA111'!$ER$2:$ER$3</definedName>
    <definedName name="镀层工">'ACA111'!$QN$2</definedName>
    <definedName name="镀膜工">'ACA111'!$QO$2</definedName>
    <definedName name="锻造工">'ACA111'!$QI$2</definedName>
    <definedName name="多工序数控机床操作调整工">'ACA111'!$QB$2</definedName>
    <definedName name="多晶硅制取工">'ACA111'!$PF$2</definedName>
    <definedName name="发电集控值班员">'ACA111'!$WM$2</definedName>
    <definedName name="发酵工程制药工">'ACA111'!$KO$2:$KO$6</definedName>
    <definedName name="阀门装配调试工">'ACA111'!$RZ$2</definedName>
    <definedName name="翻译专业">'ACA112'!$G$2:$G$4</definedName>
    <definedName name="钒氮合金工">'ACA111'!$ON$2</definedName>
    <definedName name="芳香保健师">'ACA111'!$AFV$2</definedName>
    <definedName name="防水工">'ACA111'!$XU$2:$XU$3</definedName>
    <definedName name="防水卷材制造工">'ACA111'!$LG$2:$LG$4</definedName>
    <definedName name="房地产策划师">'ACA111'!$ACT$2</definedName>
    <definedName name="房地产经纪人">'ACA111'!$ACS$2</definedName>
    <definedName name="纺织面料设计师">'ACA111'!$AEC$2</definedName>
    <definedName name="纺织纤维梳理工">'ACA111'!$AIV$2</definedName>
    <definedName name="纺织印花制版工">'ACA111'!$FZ$2:$FZ$6</definedName>
    <definedName name="飞机雷达安装调试工">'ACA111'!$TZ$2</definedName>
    <definedName name="飞机特种设备检测与修理工">'ACA111'!$UA$2</definedName>
    <definedName name="飞机透明件制造胶接装配工">'ACA111'!$UB$2</definedName>
    <definedName name="飞机外场调试与维护工">'ACA111'!$UC$2</definedName>
    <definedName name="飞机无线电设备安装调试工">'ACA111'!$TY$2</definedName>
    <definedName name="飞机系统安装调试工">'ACA111'!$TR$2</definedName>
    <definedName name="飞机装配工">'ACA111'!$TQ$2</definedName>
    <definedName name="肥皂制造工">'ACA111'!$AKZ$2</definedName>
    <definedName name="废旧物资回收挑选工L">'ACA111'!$F$2:$F$4</definedName>
    <definedName name="废旧物资加工处理工L">'ACA111'!$WH$2</definedName>
    <definedName name="粉矿烧结工">'ACA111'!$NV$2</definedName>
    <definedName name="粉末冶金制品制造工">'ACA111'!$QM$2</definedName>
    <definedName name="风电机组制造工L">'ACA111'!$RN$2</definedName>
    <definedName name="风机操作工">'ACA111'!$XD$2</definedName>
    <definedName name="风机装配调试工">'ACA111'!$RV$2</definedName>
    <definedName name="风力发电运维值班员L">'ACA111'!$WT$2</definedName>
    <definedName name="风险管理师">'ACA111'!$ACU$2</definedName>
    <definedName name="缝纫机械装配调试工">'ACA111'!$SP$2</definedName>
    <definedName name="服装水洗工">'ACA111'!$AJD$2</definedName>
    <definedName name="服装制版师">'ACA111'!$AJC$2</definedName>
    <definedName name="复合肥生产工">'ACA111'!$AKM$2</definedName>
    <definedName name="复印设备制造工">'ACA111'!$SI$2</definedName>
    <definedName name="钙镁磷肥生产工">'ACA111'!$AKN$2</definedName>
    <definedName name="钢筋工">'ACA111'!$XL$2</definedName>
    <definedName name="钢琴调律师">'ACA111'!$AGM$2</definedName>
    <definedName name="钢丝绳制造工">'ACA111'!$PQ$2</definedName>
    <definedName name="港口客运员">'ACA111'!$X$2:$X$4</definedName>
    <definedName name="高等学校教师">'ACA112'!$A$2:$A$7</definedName>
    <definedName name="高低压电器及成套设备装配工">'ACA111'!$UI$2</definedName>
    <definedName name="高岭土加工工">'ACA111'!$MJ$2</definedName>
    <definedName name="高炉炼铁工">'ACA111'!$NZ$2:$NZ$4</definedName>
    <definedName name="高炉原料工">'ACA111'!$NY$2:$NY$4</definedName>
    <definedName name="高炉运转工">'ACA111'!$OA$2:$OA$4</definedName>
    <definedName name="高频电感器制造工">'ACA111'!$VI$2</definedName>
    <definedName name="耕种机械制造工">'ACA111'!$ST$2</definedName>
    <definedName name="工程">'ACA112'!$B$2:$B$24</definedName>
    <definedName name="工程测量员">'ACA111'!$ADU$2</definedName>
    <definedName name="工程机械维修工">'ACA111'!$ZS$2</definedName>
    <definedName name="工程机械装配调试工">'ACA111'!$SN$2</definedName>
    <definedName name="工具钳工">'ACA111'!$QW$2</definedName>
    <definedName name="工具五金制作工">'ACA111'!$QX$2</definedName>
    <definedName name="工业废气治理工L">'ACA111'!$XB$2</definedName>
    <definedName name="工业废水处理工L">'ACA111'!$XG$2</definedName>
    <definedName name="工业固体废物处理处置工L">'ACA111'!$AFD$2</definedName>
    <definedName name="工业炉及电炉装配工">'ACA111'!$SB$2</definedName>
    <definedName name="工业气体生产工">'ACA111'!$WZ$2</definedName>
    <definedName name="工业气体液化工">'ACA111'!$XA$2</definedName>
    <definedName name="工业型煤工">'ACA111'!$AKD$2</definedName>
    <definedName name="工艺画制作工">'ACA111'!$AJW$2</definedName>
    <definedName name="工艺美术品设计师">'ACA111'!$AEF$2</definedName>
    <definedName name="工艺美术专业">'ACA112'!$AJ$2</definedName>
    <definedName name="公共卫生辅助服务员">'ACA111'!$CV$2:$CV$5</definedName>
    <definedName name="公共营养师">'ACA111'!$AHG$2</definedName>
    <definedName name="公共预览场所服务员">'ACA111'!$ADC$2</definedName>
    <definedName name="公关员">'ACA111'!$AAC$2</definedName>
    <definedName name="公路收费及监控员">'ACA111'!$U$2:$U$4</definedName>
    <definedName name="公路养护工">'ACA111'!$XQ$2</definedName>
    <definedName name="公墓管理员">'ACA111'!$CI$2:$CI$4</definedName>
    <definedName name="公证">'ACA112'!$AM$2</definedName>
    <definedName name="供热管网系统运行工">'ACA111'!$WU$2</definedName>
    <definedName name="孤残儿童护理员">'ACA111'!$AFJ$2</definedName>
    <definedName name="古建琉璃工">'ACA111'!$LW$2</definedName>
    <definedName name="管道工">'ACA111'!$YB$2:$YB$5</definedName>
    <definedName name="管工">'ACA111'!$YF$2</definedName>
    <definedName name="管乐器制作工">'ACA111'!$HF$2:$HF$4</definedName>
    <definedName name="灌溉机械制造工">'ACA111'!$SU$2</definedName>
    <definedName name="光伏发电运维值班员L">'ACA111'!$WR$2</definedName>
    <definedName name="光伏组件制造工L">'ACA111'!$UK$2</definedName>
    <definedName name="光纤光缆制造工">'ACA111'!$UM$2</definedName>
    <definedName name="光学零件制造工">'ACA111'!$SK$2</definedName>
    <definedName name="广播电视天线工">'ACA111'!$AO$2:$AO$3</definedName>
    <definedName name="广电和通信设备电子装接工">'ACA111'!$WD$2</definedName>
    <definedName name="广电和通信设备调试工">'ACA111'!$WE$2</definedName>
    <definedName name="广电和通信设备机械装校工">'ACA111'!$WC$2</definedName>
    <definedName name="广告设计师">'ACA111'!$AEI$2</definedName>
    <definedName name="硅冶炼工">'ACA111'!$OW$2</definedName>
    <definedName name="轨道交通调度员">'ACA111'!$N$2:$N$4</definedName>
    <definedName name="轨道交通通信工">'ACA111'!$YK$2:$YK$4</definedName>
    <definedName name="轨道交通通信信号设备制造工">'ACA111'!$UY$2</definedName>
    <definedName name="轨道交通信号工">'ACA111'!$YL$2:$YL$4</definedName>
    <definedName name="轨道列车司机L">'ACA111'!$I$2:$I$6</definedName>
    <definedName name="贵金属首饰钻石宝玉石检验员">'ACA111'!$BE$2:$BE$5</definedName>
    <definedName name="贵金属冶炼工">'ACA111'!$PC$2</definedName>
    <definedName name="锅炉操作工">'ACA111'!$WS$2</definedName>
    <definedName name="锅炉设备安装工">'ACA111'!$YH$2:$YH$5</definedName>
    <definedName name="锅炉设备检修工">'ACA111'!$ZO$2</definedName>
    <definedName name="锅炉设备制造工">'ACA111'!$RK$2</definedName>
    <definedName name="锅炉运行值班员">'ACA111'!$WI$2</definedName>
    <definedName name="果脯蜜饯加工工">'ACA111'!$AIJ$2</definedName>
    <definedName name="过磷酸钙生产工">'ACA111'!$JC$2:$JC$4</definedName>
    <definedName name="过滤与分离机械装配调试工">'ACA111'!$RW$2</definedName>
    <definedName name="海盐制盐工">'ACA111'!$NR$2:$NR$5</definedName>
    <definedName name="海洋测绘员L">'ACA111'!$ADW$2</definedName>
    <definedName name="海洋浮标工">'ACA111'!$ADO$2</definedName>
    <definedName name="海洋生物调查工L">'ACA111'!$ADQ$2</definedName>
    <definedName name="海洋水文调查员L">'ACA111'!$ADP$2</definedName>
    <definedName name="海洋水文气象观测员L">'ACA111'!$ADN$2</definedName>
    <definedName name="焊工">'ACA111'!$QK$2</definedName>
    <definedName name="焊管机组操作工">'ACA111'!$PL$2</definedName>
    <definedName name="焊接材料制造工">'ACA111'!$RQ$2</definedName>
    <definedName name="焊接设备装配调试工">'ACA111'!$RP$2</definedName>
    <definedName name="航标工">'ACA111'!$Y$2:$Y$4</definedName>
    <definedName name="航空电气安装调试工">'ACA111'!$TU$2</definedName>
    <definedName name="航空发动机装配工">'ACA111'!$TS$2</definedName>
    <definedName name="航空附件装配工">'ACA111'!$TV$2</definedName>
    <definedName name="航空环控救生装备工">'ACA111'!$UD$2</definedName>
    <definedName name="航空螺旋桨装配工">'ACA111'!$TT$2</definedName>
    <definedName name="航空仪表装配工">'ACA111'!$TW$2</definedName>
    <definedName name="航空油料员">'ACA111'!$ZA$2:$ZA$5</definedName>
    <definedName name="航空运输地面服务员">'ACA111'!$Z$2:$Z$4</definedName>
    <definedName name="航空装配平衡工">'ACA111'!$TX$2</definedName>
    <definedName name="合成洗涤剂制造工">'ACA111'!$KF$2:$KF$4</definedName>
    <definedName name="河道修防工">'ACA111'!$AEW$2</definedName>
    <definedName name="横机工">'ACA111'!$AJB$2</definedName>
    <definedName name="衡器装配调试工">'ACA111'!$SF$2</definedName>
    <definedName name="后勤管理员">'ACA111'!$AAH$2</definedName>
    <definedName name="呼叫中心服务员">'ACA111'!$ACD$2</definedName>
    <definedName name="湖盐制盐工">'ACA111'!$NS$2:$NS$5</definedName>
    <definedName name="户籍性质">Sheet2!$E$2:$E$9</definedName>
    <definedName name="护林员L">'ACA111'!$AHQ$2</definedName>
    <definedName name="花艺环境设计师">'ACA111'!$AEB$2</definedName>
    <definedName name="化工原料准备工">'ACA111'!$AKE$2</definedName>
    <definedName name="化工总控工">'ACA111'!$AKF$2</definedName>
    <definedName name="化纤聚合工">'ACA111'!$ALG$2</definedName>
    <definedName name="化学合成制药工">'ACA111'!$KK$2:$KK$4</definedName>
    <definedName name="化学试剂生产工">'ACA111'!$JL$2:$JL$4</definedName>
    <definedName name="化学添加剂制造工">'ACA111'!$AKR$2</definedName>
    <definedName name="化妆品配方师">'ACA111'!$ALA$2</definedName>
    <definedName name="化妆品制造工">'ACA111'!$KG$2:$KG$4</definedName>
    <definedName name="会计专业">'ACA112'!$AA$2</definedName>
    <definedName name="会展设计师">'ACA111'!$ADL$2</definedName>
    <definedName name="绘图仪器制作工">'ACA111'!$AJO$2</definedName>
    <definedName name="婚介师">'ACA111'!$AFW$2</definedName>
    <definedName name="婚礼策划师">'ACA111'!$AFX$2</definedName>
    <definedName name="婚姻家庭咨询师">'ACA111'!$AFY$2</definedName>
    <definedName name="混凝土工">'ACA111'!$XK$2</definedName>
    <definedName name="火柴制造工">'ACA111'!$ALC$2</definedName>
    <definedName name="火电厂氢冷值班员">'ACA111'!$WO$2</definedName>
    <definedName name="火工品管理工">'ACA111'!$KE$2:$KE$3</definedName>
    <definedName name="火工品装配工">'ACA111'!$AKX$2</definedName>
    <definedName name="机场运行指挥员">'ACA111'!$ABC$2</definedName>
    <definedName name="机车调度值班员">'ACA111'!$YT$2:$YT$4</definedName>
    <definedName name="机车整备员">'ACA111'!$YU$2:$YU$4</definedName>
    <definedName name="机床装调维修工">'ACA111'!$RO$2</definedName>
    <definedName name="机动车驾驶教练员">'ACA111'!$AAY$2</definedName>
    <definedName name="机动车检测工">'ACA111'!$ADZ$2</definedName>
    <definedName name="机械加工材料切割工">'ACA111'!$QL$2</definedName>
    <definedName name="机械木工">'ACA111'!$AJF$2</definedName>
    <definedName name="机械设备安装工">'ACA111'!$YC$2</definedName>
    <definedName name="机修钳工">'ACA111'!$ZL$2</definedName>
    <definedName name="基金发行员">'ACA111'!$ACI$2</definedName>
    <definedName name="基因工程药品生产工">'ACA111'!$ALF$2</definedName>
    <definedName name="激光机装调工">'ACA111'!$WB$2</definedName>
    <definedName name="激光头制造工">'ACA111'!$WA$2</definedName>
    <definedName name="集邮业务员">'ACA111'!$ABI$2</definedName>
    <definedName name="计算机程序设计员">'ACA111'!$ACB$2</definedName>
    <definedName name="计算机及外部设备装配调试员">'ACA111'!$VW$2</definedName>
    <definedName name="计算机软件测试员">'ACA111'!$ACC$2</definedName>
    <definedName name="计算机维修工">'ACA111'!$CN$2:$CN$4</definedName>
    <definedName name="记号笔制造工">'ACA111'!$AJN$2</definedName>
    <definedName name="技工学校教师">'ACA112'!$D$2:$D$4</definedName>
    <definedName name="技能等级_职业资格等级">Sheet2!$J$2:$J$6</definedName>
    <definedName name="继电保护员">'ACA111'!$WW$2</definedName>
    <definedName name="继电器制造工">'ACA111'!$VH$2</definedName>
    <definedName name="家具设计师">'ACA111'!$AEM$2</definedName>
    <definedName name="家用电冰箱制造工">'ACA111'!$UR$2</definedName>
    <definedName name="家用电子产品维修工">'ACA111'!$CQ$2:$CQ$4</definedName>
    <definedName name="家用纺织品设计师">'ACA111'!$AED$2</definedName>
    <definedName name="家政服务员">'ACA111'!$AFK$2</definedName>
    <definedName name="钾肥生产工">'ACA111'!$AKO$2</definedName>
    <definedName name="假山工">'ACA111'!$CC$2:$CC$3</definedName>
    <definedName name="假肢装配工">'ACA111'!$SY$2</definedName>
    <definedName name="架子工">'ACA111'!$XM$2</definedName>
    <definedName name="减变速机装配调试工">'ACA111'!$RG$2</definedName>
    <definedName name="建筑五金制品制作工">'ACA111'!$QY$2</definedName>
    <definedName name="健康管理师">'ACA111'!$AHH$2</definedName>
    <definedName name="健身器材制作工">'ACA111'!$AJZ$2</definedName>
    <definedName name="讲解员">'ACA111'!$AGQ$2</definedName>
    <definedName name="酱油酱类制作工">'ACA111'!$FA$2:$FA$4</definedName>
    <definedName name="胶合板工">'ACA111'!$GN$2:$GN$4</definedName>
    <definedName name="矫形器装配工">'ACA111'!$SX$2</definedName>
    <definedName name="金属摆件制作工">'ACA111'!$AJS$2</definedName>
    <definedName name="金属材精整工">'ACA111'!$PM$2</definedName>
    <definedName name="金属材热处理工">'ACA111'!$PK$2</definedName>
    <definedName name="金属材丝拉拔工">'ACA111'!$PN$2</definedName>
    <definedName name="金属材酸碱洗工">'ACA111'!$PI$2</definedName>
    <definedName name="金属材涂层机组操作工">'ACA111'!$PJ$2</definedName>
    <definedName name="金属船体制造工">'ACA111'!$TK$2</definedName>
    <definedName name="金属炊具及器皿制作工">'ACA111'!$RA$2</definedName>
    <definedName name="金属挤压工">'ACA111'!$PO$2</definedName>
    <definedName name="金属热处理工">'ACA111'!$QJ$2</definedName>
    <definedName name="金属轧制工">'ACA111'!$PH$2</definedName>
    <definedName name="紧固件制造工">'ACA111'!$RI$2</definedName>
    <definedName name="经编工">'ACA111'!$FU$2:$FU$4</definedName>
    <definedName name="经济昆虫产品加工工">'ACA111'!$EG$2:$EG$4</definedName>
    <definedName name="经济专业">'ACA112'!$X$2</definedName>
    <definedName name="晶片加工工">'ACA111'!$VS$2</definedName>
    <definedName name="精盐制盐工">'ACA111'!$FB$2:$FB$4</definedName>
    <definedName name="井矿盐制盐工">'ACA111'!$NT$2:$NT$5</definedName>
    <definedName name="静电成像设备耗材制造工">'ACA111'!$SL$2</definedName>
    <definedName name="酒精酿造工">'ACA111'!$FE$2:$FE$7</definedName>
    <definedName name="救援机械操作员">'ACA111'!$YV$2:$YV$4</definedName>
    <definedName name="剧装工">'ACA111'!$HT$2:$HT$5</definedName>
    <definedName name="绝缘制品制造工">'ACA111'!$UN$2</definedName>
    <definedName name="咖啡师">'ACA111'!$ABT$2</definedName>
    <definedName name="开清棉工">'ACA111'!$AIU$2</definedName>
    <definedName name="康乐服务员">'ACA111'!$AHD$2</definedName>
    <definedName name="考古探掘工">'ACA111'!$AHA$2</definedName>
    <definedName name="科技咨询师">'ACA111'!$ACV$2</definedName>
    <definedName name="客房服务员">'ACA111'!$ABK$2</definedName>
    <definedName name="客户服务管理员">'ACA111'!$ACW$2</definedName>
    <definedName name="客运船舶驾驶员">'ACA111'!$AAZ$2</definedName>
    <definedName name="空调器制造工">'ACA111'!$US$2</definedName>
    <definedName name="口腔清洁剂制造工">'ACA111'!$KH$2:$KH$4</definedName>
    <definedName name="口腔修复体制作工">'ACA111'!$AHK$2</definedName>
    <definedName name="快递员">'ACA111'!$AI$2:$AI$4</definedName>
    <definedName name="矿山救护工">'ACA111'!$MY$2</definedName>
    <definedName name="矿用电机车装配工">'ACA111'!$SM$2</definedName>
    <definedName name="拉床工">'ACA111'!$QD$2</definedName>
    <definedName name="蜡油渣油加氢工">'ACA111'!$HY$2:$HY$3</definedName>
    <definedName name="劳动关系协调员">'ACA111'!$AV$2:$AV$3</definedName>
    <definedName name="乐器维修工">'ACA111'!$AGL$2</definedName>
    <definedName name="雷达装调工">'ACA111'!$VZ$2</definedName>
    <definedName name="雷管制造工">'ACA111'!$AKV$2</definedName>
    <definedName name="冷藏工">'ACA111'!$AF$2:$AF$3</definedName>
    <definedName name="礼仪主持人">'ACA111'!$AGP$2</definedName>
    <definedName name="锂冶炼工">'ACA111'!$PD$2</definedName>
    <definedName name="炼钢工">'ACA111'!$OC$2:$OC$4</definedName>
    <definedName name="炼钢浇铸工">'ACA111'!$OD$2:$OD$4</definedName>
    <definedName name="炼钢原料工">'ACA111'!$OB$2:$OB$4</definedName>
    <definedName name="链传动部件制造工">'ACA111'!$RH$2</definedName>
    <definedName name="粮油竞价交易员">'ACA111'!$AAV$2</definedName>
    <definedName name="量具和刃具制造工">'ACA111'!$QV$2</definedName>
    <definedName name="林木种苗工L">'ACA111'!$DB$2:$DB$3</definedName>
    <definedName name="林业有害生物防治员L">'ACA111'!$AHV$2</definedName>
    <definedName name="磷酸生产工">'ACA111'!$AKH$2</definedName>
    <definedName name="硫酸铵生产工">'ACA111'!$AKL$2</definedName>
    <definedName name="卤水综合利用工">'ACA111'!$AKJ$2</definedName>
    <definedName name="轮胎翻修工L">'ACA111'!$KU$2</definedName>
    <definedName name="旅店服务员">'ACA111'!$ABL$2</definedName>
    <definedName name="旅行社计调">'ACA111'!$ADA$2</definedName>
    <definedName name="旅游团队领队">'ACA111'!$ACZ$2</definedName>
    <definedName name="旅游咨询员">'ACA111'!$ADB$2</definedName>
    <definedName name="铝电解工">'ACA111'!$OU$2</definedName>
    <definedName name="律师">'ACA112'!$AL$2</definedName>
    <definedName name="麦芽制麦工">'ACA111'!$AIP$2</definedName>
    <definedName name="毛笔制造工">'ACA111'!$AJM$2</definedName>
    <definedName name="毛皮及毛皮制品加工工">'ACA111'!$GI$2:$GI$4</definedName>
    <definedName name="铆工">'ACA111'!$QF$2</definedName>
    <definedName name="美发师">'ACA111'!$AFR$2</definedName>
    <definedName name="美甲师">'ACA111'!$AFS$2</definedName>
    <definedName name="美容师">'ACA111'!$AFQ$2</definedName>
    <definedName name="镁冶炼工">'ACA111'!$OV$2</definedName>
    <definedName name="秘书">'ACA111'!$AAB$2</definedName>
    <definedName name="民航乘务员">'ACA111'!$ABB$2</definedName>
    <definedName name="民间工艺品艺人">'ACA111'!$AJY$2</definedName>
    <definedName name="民间工艺品制作工">'ACA111'!$HS$2:$HS$5</definedName>
    <definedName name="民用航空技术">'ACA112'!$J$2:$J$6</definedName>
    <definedName name="民用航空器机械维护员">'ACA111'!$ZU$2</definedName>
    <definedName name="民族">Sheet2!$D$2:$D$59</definedName>
    <definedName name="民族拉选弹拨乐器制作工">'ACA111'!$HG$2:$HG$4</definedName>
    <definedName name="模具工">'ACA111'!$QR$2</definedName>
    <definedName name="模特">'ACA111'!$ADM$2</definedName>
    <definedName name="模型制作工">'ACA111'!$QS$2</definedName>
    <definedName name="膜法水处理材料和设备制造工">'ACA111'!$SC$2</definedName>
    <definedName name="摩托车修理工">'ACA111'!$AGE$2</definedName>
    <definedName name="摩托车装调工">'ACA111'!$UE$2</definedName>
    <definedName name="磨工">'ACA111'!$PY$2</definedName>
    <definedName name="磨具制造工">'ACA111'!$QU$2</definedName>
    <definedName name="磨料制造工">'ACA111'!$QT$2</definedName>
    <definedName name="木竹藤材处理工">'ACA111'!$GM$2:$GM$4</definedName>
    <definedName name="耐火材料烧成工">'ACA111'!$LY$2:$LY$4</definedName>
    <definedName name="耐火原料加工成型工">'ACA111'!$LX$2:$LX$4</definedName>
    <definedName name="耐火制品加工工">'ACA111'!$LZ$2:$LZ$4</definedName>
    <definedName name="内燃机装配调试工">'ACA111'!$RL$2</definedName>
    <definedName name="酿酒师">'ACA111'!$AIN$2</definedName>
    <definedName name="尿素生产工">'ACA111'!$JA$2:$JA$4</definedName>
    <definedName name="柠檬酸制造工">'ACA111'!$FD$2:$FD$7</definedName>
    <definedName name="农产品购销员">'ACA111'!$G$2:$G$4</definedName>
    <definedName name="农产品经纪人">'ACA111'!$E$2:$E$3</definedName>
    <definedName name="农产品食品检验员L">'ACA111'!$BD$2:$BD$5</definedName>
    <definedName name="农村环境保护工L">'ACA111'!$AIB$2</definedName>
    <definedName name="农村节能员L">'ACA111'!$AHX$2</definedName>
    <definedName name="农机服务经纪人">'ACA111'!$AID$2</definedName>
    <definedName name="农机修理工">'ACA111'!$AIC$2</definedName>
    <definedName name="农业技术">'ACA112'!$C$2:$C$5</definedName>
    <definedName name="农业经济管理">'ACA112'!$T$2</definedName>
    <definedName name="农业科学研究">'ACA112'!$M$2</definedName>
    <definedName name="农作物植保员L">'ACA111'!$DV$2:$DV$4</definedName>
    <definedName name="刨插工">'ACA111'!$PX$2</definedName>
    <definedName name="喷涂喷焊工">'ACA111'!$QQ$2</definedName>
    <definedName name="盆景工">'ACA111'!$CB$2:$CB$3</definedName>
    <definedName name="皮革护理员">'ACA111'!$AFO$2</definedName>
    <definedName name="皮具设计师">'ACA111'!$AEQ$2</definedName>
    <definedName name="品酒师">'ACA111'!$AIO$2</definedName>
    <definedName name="评茶员">'ACA111'!$AIQ$2</definedName>
    <definedName name="期货交易员">'ACA111'!$ACJ$2</definedName>
    <definedName name="起重工">'ACA111'!$ZG$2</definedName>
    <definedName name="气体分离设备调试工">'ACA111'!$RX$2</definedName>
    <definedName name="气体深冷分离工">'ACA111'!$WY$2</definedName>
    <definedName name="汽车回收拆解工L">'ACA111'!$TE$2</definedName>
    <definedName name="汽车零部件再制造工L">'ACA111'!$TC$2</definedName>
    <definedName name="汽车生产线操作工">'ACA111'!$TA$2</definedName>
    <definedName name="汽车饰件制造工">'ACA111'!$TB$2</definedName>
    <definedName name="汽车装调工">'ACA111'!$TD$2</definedName>
    <definedName name="汽轮机运行值班员">'ACA111'!$WK$2</definedName>
    <definedName name="汽轮机装配调试工">'ACA111'!$RM$2</definedName>
    <definedName name="砌筑工">'ACA111'!$XI$2</definedName>
    <definedName name="牵引电力线路安装维护工">'ACA111'!$XZ$2:$XZ$5</definedName>
    <definedName name="前厅服务员">'ACA111'!$AK$2:$AK$3</definedName>
    <definedName name="潜水员">'ACA111'!$ZE$2:$ZE$5</definedName>
    <definedName name="球拍球网制作工">'ACA111'!$HV$2:$HV$5</definedName>
    <definedName name="劝募员">'ACA111'!$AAA$2</definedName>
    <definedName name="群众文化指导员">'ACA111'!$AGO$2</definedName>
    <definedName name="群众文化专业">'ACA112'!$AG$2</definedName>
    <definedName name="燃料值班员">'ACA111'!$WJ$2</definedName>
    <definedName name="燃气储运工">'ACA111'!$WX$2</definedName>
    <definedName name="燃气供应服务员">'ACA111'!$CK$2:$CK$5</definedName>
    <definedName name="燃气具安装维修工">'ACA111'!$AGK$2</definedName>
    <definedName name="燃气具制造工">'ACA111'!$UV$2</definedName>
    <definedName name="燃气轮机值班员">'ACA111'!$WL$2</definedName>
    <definedName name="染色师">'ACA111'!$AFN$2</definedName>
    <definedName name="热带作物初制工">'ACA111'!$ED$2:$ED$4</definedName>
    <definedName name="热转移防护膜涂布工">'ACA111'!$AKU$2</definedName>
    <definedName name="人工合成晶体工">'ACA111'!$MI$2</definedName>
    <definedName name="人力资源专业">'ACA112'!$Y$2</definedName>
    <definedName name="人民警察">'ACA111'!$AAJ$2</definedName>
    <definedName name="人造板制胶工">'ACA111'!$AKS$2</definedName>
    <definedName name="人造花制作工">'ACA111'!$AJV$2</definedName>
    <definedName name="人造石生产加工工">'ACA111'!$LF$2:$LF$4</definedName>
    <definedName name="日用五金制品制作工">'ACA111'!$RB$2</definedName>
    <definedName name="柔性版材生产工">'ACA111'!$AKT$2</definedName>
    <definedName name="肉制品加工工">'ACA111'!$EM$2:$EM$5</definedName>
    <definedName name="乳品评鉴师">'ACA111'!$AIK$2</definedName>
    <definedName name="缫丝工">'ACA111'!$AIY$2</definedName>
    <definedName name="色彩搭配师">'ACA111'!$AEE$2</definedName>
    <definedName name="森林抚育工L">'ACA111'!$AHR$2</definedName>
    <definedName name="森林火情瞭望观察员L">'ACA111'!$C$2:$C$4</definedName>
    <definedName name="砂石骨料生产工">'ACA111'!$LJ$2:$LJ$4</definedName>
    <definedName name="商品防损员">'ACA111'!$ADJ$2</definedName>
    <definedName name="商品监督员">'ACA111'!$ADI$2</definedName>
    <definedName name="商品营业员">'ACA111'!$AAS$2</definedName>
    <definedName name="商业摄影师">'ACA111'!$AEV$2</definedName>
    <definedName name="烧结成品工">'ACA111'!$NX$2:$NX$4</definedName>
    <definedName name="社会科学研究">'ACA112'!$N$2</definedName>
    <definedName name="社区事务员">'ACA111'!$ZX$2</definedName>
    <definedName name="社团会员管理员">'ACA111'!$ZZ$2</definedName>
    <definedName name="摄影测量员L">'ACA111'!$ADS$2</definedName>
    <definedName name="审计专业">'ACA112'!$AB$2</definedName>
    <definedName name="生化药品制造工">'ACA111'!$ALD$2</definedName>
    <definedName name="生活垃圾清运工L">'ACA111'!$BX$2:$BX$6</definedName>
    <definedName name="生物质化工产品生产工L">'ACA111'!$KD$2:$KD$3</definedName>
    <definedName name="生殖健康咨询师">'ACA111'!$AHI$2</definedName>
    <definedName name="石膏粉生产工">'ACA111'!$KZ$2</definedName>
    <definedName name="石工">'ACA111'!$XJ$2</definedName>
    <definedName name="石棉制品工">'ACA111'!$ML$2</definedName>
    <definedName name="石墨化工">'ACA111'!$MF$2</definedName>
    <definedName name="石英晶体生长设备操作工">'ACA111'!$VC$2</definedName>
    <definedName name="石英晶体元器件制造工">'ACA111'!$VE$2</definedName>
    <definedName name="石油开采工">'ACA111'!$NK$2:$NK$5</definedName>
    <definedName name="实验技术">'ACA112'!$W$2</definedName>
    <definedName name="食醋制作工">'ACA111'!$AIL$2</definedName>
    <definedName name="食用菌生产工">'ACA111'!$AHO$2</definedName>
    <definedName name="市场管理员">'ACA111'!$ADK$2</definedName>
    <definedName name="室内装饰设计师">'ACA111'!$AEH$2</definedName>
    <definedName name="收发员">'ACA111'!$AAD$2</definedName>
    <definedName name="收获机械制造工">'ACA111'!$SV$2</definedName>
    <definedName name="收银员">'ACA111'!$AAT$2</definedName>
    <definedName name="手工木工">'ACA111'!$GS$2:$GS$3</definedName>
    <definedName name="首饰设计师">'ACA111'!$AEL$2</definedName>
    <definedName name="兽药制造工">'ACA111'!$KN$2:$KN$6</definedName>
    <definedName name="输送机操作工">'ACA111'!$ZH$2</definedName>
    <definedName name="水产品加工工">'ACA111'!$EN$2:$EN$5</definedName>
    <definedName name="水产品原料处理工">'ACA111'!$EH$2:$EH$4</definedName>
    <definedName name="水产养殖潜水工">'ACA111'!$AHS$2</definedName>
    <definedName name="水工混泥土维修工">'ACA111'!$AEX$2</definedName>
    <definedName name="水工监测工">'ACA111'!$AEZ$2</definedName>
    <definedName name="水工建构筑物维护检修工">'ACA111'!$XW$2:$XW$4</definedName>
    <definedName name="水工土石维修工">'ACA111'!$AEY$2</definedName>
    <definedName name="水工闸门运行工">'ACA111'!$AFA$2</definedName>
    <definedName name="水供应服务员">'ACA111'!$CL$2:$CL$5</definedName>
    <definedName name="水供应输排工L">'ACA111'!$XF$2</definedName>
    <definedName name="水力发电运行值班员L">'ACA111'!$WQ$2</definedName>
    <definedName name="水煤浆制备工">'ACA111'!$AKC$2</definedName>
    <definedName name="水上救生员">'ACA111'!$ABA$2</definedName>
    <definedName name="水生产处理工L">'ACA111'!$XE$2</definedName>
    <definedName name="水生物病害防治员">'ACA111'!$DX$2:$DX$4</definedName>
    <definedName name="水生物检疫检验员">'ACA111'!$DY$2:$DY$4</definedName>
    <definedName name="水声换能器制造工">'ACA111'!$VG$2</definedName>
    <definedName name="水土保持员L">'ACA111'!$BN$2:$BN$4</definedName>
    <definedName name="水文勘测船工">'ACA111'!$AFC$2</definedName>
    <definedName name="水文勘测工">'ACA111'!$AFB$2</definedName>
    <definedName name="水下钻井设备操作工">'ACA111'!$NI$2</definedName>
    <definedName name="司泵工">'ACA111'!$XH$2</definedName>
    <definedName name="司法鉴定">'ACA112'!$Q$2</definedName>
    <definedName name="思想政治工作人员">'ACA112'!$O$2</definedName>
    <definedName name="饲料加工工">'ACA111'!$EI$2:$EI$4</definedName>
    <definedName name="送配电线路工">'ACA111'!$XY$2:$XY$5</definedName>
    <definedName name="速录师">'ACA111'!$AAF$2</definedName>
    <definedName name="索状爆破器材制造工">'ACA111'!$AKW$2</definedName>
    <definedName name="锁具修理工">'ACA111'!$AGJ$2</definedName>
    <definedName name="锁具制作工">'ACA111'!$QZ$2</definedName>
    <definedName name="太阳能利用工L">'ACA111'!$AHY$2</definedName>
    <definedName name="钛冶炼工">'ACA111'!$OZ$2</definedName>
    <definedName name="摊商">'ACA111'!$AAU$2</definedName>
    <definedName name="钽铌冶炼工">'ACA111'!$OY$2</definedName>
    <definedName name="炭素焙烧工">'ACA111'!$MD$2</definedName>
    <definedName name="炭素浸渍工">'ACA111'!$ME$2</definedName>
    <definedName name="炭素特种材料工">'ACA111'!$MH$2</definedName>
    <definedName name="炭素制品工">'ACA111'!$MG$2</definedName>
    <definedName name="镗工">'ACA111'!$PZ$2</definedName>
    <definedName name="搪瓷制品制造工">'ACA111'!$RC$2</definedName>
    <definedName name="陶瓷产品设计师">'ACA111'!$AEN$2</definedName>
    <definedName name="陶瓷工艺师">'ACA111'!$AEO$2</definedName>
    <definedName name="陶瓷烧成工">'ACA111'!$LU$2</definedName>
    <definedName name="提硝工">'ACA111'!$AKI$2</definedName>
    <definedName name="体育场馆管理员">'ACA111'!$AHB$2</definedName>
    <definedName name="体育教练员">'ACA112'!$AK$2</definedName>
    <definedName name="体育经纪人">'ACA111'!$AHF$2</definedName>
    <definedName name="天然气开采工">'ACA111'!$NL$2:$NL$5</definedName>
    <definedName name="铁合金原料工">'ACA111'!$OJ$2:$OJ$4</definedName>
    <definedName name="铁路车辆制修工">'ACA111'!$TG$2</definedName>
    <definedName name="铁路电源工">'ACA111'!$YX$2</definedName>
    <definedName name="铁路机车车辆制动钳工">'ACA111'!$TI$2</definedName>
    <definedName name="铁路机车制修工">'ACA111'!$TF$2</definedName>
    <definedName name="铁路列车乘务员">'ACA111'!$J$2:$J$6</definedName>
    <definedName name="铁路试验检测设备维修工">'ACA111'!$YW$2</definedName>
    <definedName name="铁路线桥工">'ACA111'!$XO$2</definedName>
    <definedName name="铁路自轮运转设备工">'ACA111'!$XN$2</definedName>
    <definedName name="听觉口语师">'ACA111'!$AHN$2</definedName>
    <definedName name="停车管理员">'ACA111'!$ACR$2</definedName>
    <definedName name="通信系统设备制造工">'ACA111'!$VX$2</definedName>
    <definedName name="通信终端设备制造工">'ACA111'!$VY$2</definedName>
    <definedName name="统计调查员">'ACA111'!$ZY$2</definedName>
    <definedName name="统计专业">'ACA112'!$AC$2</definedName>
    <definedName name="图书资料专业">'ACA112'!$AF$2</definedName>
    <definedName name="涂装工">'ACA111'!$QP$2</definedName>
    <definedName name="拖拉机制造工">'ACA111'!$SS$2</definedName>
    <definedName name="玩具设计师">'ACA111'!$AEK$2</definedName>
    <definedName name="网络与信息安全管理员">'ACA111'!$AR$2:$AR$3</definedName>
    <definedName name="危险废物处理工L">'ACA111'!$AFE$2</definedName>
    <definedName name="危险货物运输作业员">'ACA111'!$AC$2:$AC$4</definedName>
    <definedName name="微水电利用工L">'ACA111'!$AHZ$2</definedName>
    <definedName name="纬编工">'ACA111'!$FT$2:$FT$4</definedName>
    <definedName name="卫生管理">'ACA112'!$S$2</definedName>
    <definedName name="卫生技术">'ACA112'!$P$2</definedName>
    <definedName name="温差电器件制造工">'ACA111'!$VN$2</definedName>
    <definedName name="文化经纪人">'ACA111'!$AHE$2</definedName>
    <definedName name="文物博物专业">'ACA112'!$AH$2</definedName>
    <definedName name="文学创作人员">'ACA112'!$AI$2</definedName>
    <definedName name="污水处理工L">'ACA111'!$BV$2:$BV$4</definedName>
    <definedName name="钨钼冶炼工">'ACA111'!$OX$2</definedName>
    <definedName name="无人机测绘操控员L">'ACA111'!$ADX$2</definedName>
    <definedName name="物流服务师L">'ACA111'!$ABE$2</definedName>
    <definedName name="物探工">'ACA111'!$BJ$2:$BJ$5</definedName>
    <definedName name="物业管理员">'ACA111'!$ACP$2</definedName>
    <definedName name="西式面点师">'ACA111'!$ABP$2</definedName>
    <definedName name="西式烹调师">'ACA111'!$ABO$2</definedName>
    <definedName name="吸音材料制造工">'ACA111'!$LI$2</definedName>
    <definedName name="稀土材料生产工">'ACA111'!$PB$2</definedName>
    <definedName name="稀土冶炼工">'ACA111'!$PA$2</definedName>
    <definedName name="洗衣机制造工">'ACA111'!$UT$2</definedName>
    <definedName name="洗衣师">'ACA111'!$AFM$2</definedName>
    <definedName name="铣工">'ACA111'!$PW$2</definedName>
    <definedName name="下料工">'ACA111'!$QE$2</definedName>
    <definedName name="纤维检验员">'ACA111'!$ADY$2</definedName>
    <definedName name="香精配制工">'ACA111'!$KJ$2:$KJ$4</definedName>
    <definedName name="香料制造工">'ACA111'!$KI$2:$KI$4</definedName>
    <definedName name="消防安全管理员">'ACA111'!$AAN$2</definedName>
    <definedName name="消防监督检查员">'ACA111'!$AAO$2</definedName>
    <definedName name="消防设施操作员">'ACA111'!$ADG$2</definedName>
    <definedName name="消防指挥员">'ACA111'!$AAL$2</definedName>
    <definedName name="消防装备管理员">'ACA111'!$AAM$2</definedName>
    <definedName name="硝酸铵生产工">'ACA111'!$JB$2:$JB$4</definedName>
    <definedName name="硝酸生产工">'ACA111'!$IP$2:$IP$4</definedName>
    <definedName name="小风电利用工L">'ACA111'!$AIA$2</definedName>
    <definedName name="小型家用电器制造工">'ACA111'!$UU$2</definedName>
    <definedName name="鞋类设计师">'ACA111'!$AER$2</definedName>
    <definedName name="新闻专业">'ACA112'!$E$2:$E$4</definedName>
    <definedName name="信托业务员">'ACA111'!$ACN$2</definedName>
    <definedName name="信息通信网络测量员">'ACA111'!$ABZ$2</definedName>
    <definedName name="信息通信网络动力机务员">'ACA111'!$ABY$2</definedName>
    <definedName name="信息通信网络运行管理员">'ACA111'!$AQ$2:$AQ$3</definedName>
    <definedName name="信息通信网络终端维修员">'ACA111'!$AGF$2</definedName>
    <definedName name="信息通信信息化系统管理员">'ACA111'!$ACA$2</definedName>
    <definedName name="信息通讯业务员">'ACA111'!$ABX$2</definedName>
    <definedName name="信息通讯营业员">'ACA111'!$ABV$2</definedName>
    <definedName name="信用管理师">'ACA111'!$ACO$2</definedName>
    <definedName name="行政办事员">'ACA111'!$ZW$2</definedName>
    <definedName name="行政执法员">'ACA111'!$AAI$2</definedName>
    <definedName name="形象设计师">'ACA111'!$AEU$2</definedName>
    <definedName name="性别">Sheet2!$B$2:$B$4</definedName>
    <definedName name="休闲农业服务员">'ACA111'!$ADD$2</definedName>
    <definedName name="修脚师">'ACA111'!$AFU$2</definedName>
    <definedName name="修鞋工">'ACA111'!$AGH$2</definedName>
    <definedName name="宣纸书画纸制作工">'ACA111'!$AJI$2</definedName>
    <definedName name="学历">Sheet2!$G$2:$G$12</definedName>
    <definedName name="血液制品工">'ACA111'!$ALE$2</definedName>
    <definedName name="压电石英晶片加工工">'ACA111'!$VD$2</definedName>
    <definedName name="压缩机操作工">'ACA111'!$XC$2</definedName>
    <definedName name="压缩机装配调试工">'ACA111'!$RU$2</definedName>
    <definedName name="轧制原料工">'ACA111'!$PG$2</definedName>
    <definedName name="烟草评吸师">'ACA111'!$AIT$2</definedName>
    <definedName name="烟草制品购销员">'ACA111'!$AAX$2</definedName>
    <definedName name="烟花爆竹工">'ACA111'!$AKY$2</definedName>
    <definedName name="烟叶调制员">'ACA111'!$AIR$2</definedName>
    <definedName name="烟叶评级员">'ACA111'!$AIS$2</definedName>
    <definedName name="烟用二醋片制造工">'ACA111'!$FL$2:$FL$4</definedName>
    <definedName name="烟用丝束制造工">'ACA111'!$FM$2:$FM$4</definedName>
    <definedName name="盐酸生产工">'ACA111'!$IQ$2:$IQ$4</definedName>
    <definedName name="眼镜定配工">'ACA111'!$AHM$2</definedName>
    <definedName name="眼镜验光员">'ACA111'!$AHL$2</definedName>
    <definedName name="养老护理员">'ACA111'!$CD$2:$CD$3</definedName>
    <definedName name="药学专业_药品">'ACA112'!$R$2</definedName>
    <definedName name="野生植物保护员L">'ACA111'!$BS$2:$BS$4</definedName>
    <definedName name="液晶显示器件制造工">'ACA111'!$VR$2</definedName>
    <definedName name="液压液力气动密封件制造工">'ACA111'!$SA$2</definedName>
    <definedName name="医疗器械装配工">'ACA111'!$SW$2</definedName>
    <definedName name="医药商品购销员">'ACA111'!$H$2:$H$6</definedName>
    <definedName name="医用材料产品生产工">'ACA111'!$SZ$2</definedName>
    <definedName name="仪器仪表维修工">'ACA111'!$ZN$2</definedName>
    <definedName name="仪器仪表制造工">'ACA111'!$WF$2</definedName>
    <definedName name="遗体防腐整容师">'ACA111'!$CH$2:$CH$4</definedName>
    <definedName name="遗体火化师">'ACA111'!$AFZ$2</definedName>
    <definedName name="艺术专业">'ACA112'!$H$2:$H$13</definedName>
    <definedName name="意匠纹版工">'ACA111'!$FS$2:$FS$4</definedName>
    <definedName name="音响调音员">'ACA111'!$AGW$2</definedName>
    <definedName name="音像制品复制员">'ACA111'!$AJJ$2</definedName>
    <definedName name="银行客户业务员">'ACA111'!$ACF$2</definedName>
    <definedName name="银行信贷员">'ACA111'!$ACE$2</definedName>
    <definedName name="银行信用卡业务员">'ACA111'!$ACG$2</definedName>
    <definedName name="银行综合柜员">'ACA111'!$AS$2:$AS$3</definedName>
    <definedName name="引航">'ACA112'!$AN$2</definedName>
    <definedName name="印花工">'ACA111'!$FY$2:$FY$6</definedName>
    <definedName name="印泥制作工">'ACA111'!$AJP$2</definedName>
    <definedName name="印染助剂生产工">'ACA111'!$JM$2:$JM$4</definedName>
    <definedName name="印刷设备装配调试工">'ACA111'!$SO$2</definedName>
    <definedName name="印章制作工">'ACA111'!$AGN$2</definedName>
    <definedName name="印制电路制作工">'ACA111'!$VL$2</definedName>
    <definedName name="应急救援员">'ACA111'!$AAP$2</definedName>
    <definedName name="婴幼儿发展引导员">'ACA111'!$AFG$2</definedName>
    <definedName name="营销员">'ACA111'!$AAR$2</definedName>
    <definedName name="营养配餐员">'ACA111'!$ABR$2</definedName>
    <definedName name="影视服装员">'ACA111'!$AGY$2</definedName>
    <definedName name="影视烟火特效员">'ACA111'!$AGT$2</definedName>
    <definedName name="影视置景制作员">'ACA111'!$AGR$2</definedName>
    <definedName name="硬质合金成型工">'ACA111'!$PS$2</definedName>
    <definedName name="硬质合金混合料工">'ACA111'!$PR$2</definedName>
    <definedName name="硬质合金精加工工">'ACA111'!$PU$2</definedName>
    <definedName name="硬质合金烧结工">'ACA111'!$PT$2</definedName>
    <definedName name="邮件分拣员">'ACA111'!$AG$2:$AG$4</definedName>
    <definedName name="邮政市场业务员">'ACA111'!$ABJ$2</definedName>
    <definedName name="邮政投递员">'ACA111'!$ABG$2</definedName>
    <definedName name="邮政营业员">'ACA111'!$ABF$2</definedName>
    <definedName name="油品储运工">'ACA111'!$IE$2:$IE$3</definedName>
    <definedName name="油气水井测试工">'ACA111'!$NJ$2:$NJ$5</definedName>
    <definedName name="油制气工">'ACA111'!$AKB$2</definedName>
    <definedName name="游泳救生员">'ACA111'!$AHC$2</definedName>
    <definedName name="有害生物防制员L">'ACA111'!$BZ$2:$BZ$3</definedName>
    <definedName name="有机合成工">'ACA111'!$AKK$2</definedName>
    <definedName name="有线广播电视机线员">'ACA111'!$AP$2:$AP$3</definedName>
    <definedName name="余热余压利用系统操作工L">'ACA111'!$WP$2</definedName>
    <definedName name="羽绒羽毛加工及制品充填工">'ACA111'!$GJ$2:$GJ$4</definedName>
    <definedName name="育婴员">'ACA111'!$AFH$2</definedName>
    <definedName name="浴池服务员">'ACA111'!$AFT$2</definedName>
    <definedName name="预拌混凝土生产工">'ACA111'!$LB$2:$LB$3</definedName>
    <definedName name="园林绿化工L">'ACA111'!$CA$2:$CA$3</definedName>
    <definedName name="圆珠笔制造工">'ACA111'!$AJL$2</definedName>
    <definedName name="云母制品工">'ACA111'!$MM$2</definedName>
    <definedName name="运输代理服务员">'ACA111'!$AB$2:$AB$4</definedName>
    <definedName name="凿岩工">'ACA111'!$XS$2</definedName>
    <definedName name="造林更新工L">'ACA111'!$DC$2:$DC$3</definedName>
    <definedName name="造纸工">'ACA111'!$AJG$2</definedName>
    <definedName name="展出动物保育员">'ACA111'!$BU$2:$BU$4</definedName>
    <definedName name="沼气工L">'ACA111'!$DZ$2:$DZ$4</definedName>
    <definedName name="照明工">'ACA111'!$AGX$2</definedName>
    <definedName name="照明工程施工员">'ACA111'!$YO$2</definedName>
    <definedName name="照明设计师">'ACA111'!$AET$2</definedName>
    <definedName name="照相机及器材制造工">'ACA111'!$SH$2</definedName>
    <definedName name="照相器材维修工">'ACA111'!$CR$2:$CR$4</definedName>
    <definedName name="珍珠岩加工工">'ACA111'!$MK$2</definedName>
    <definedName name="真空测试工">'ACA111'!$SR$2</definedName>
    <definedName name="真空电子器件零件制造及装调工">'ACA111'!$VP$2</definedName>
    <definedName name="真空设备装配调试工">'ACA111'!$RT$2</definedName>
    <definedName name="整经工">'ACA111'!$AIZ$2</definedName>
    <definedName name="整模脱模工">'ACA111'!$OF$2</definedName>
    <definedName name="证券交易员">'ACA111'!$ACH$2</definedName>
    <definedName name="政治面貌">Sheet2!$H$2:$H$13</definedName>
    <definedName name="知识产权专业">'ACA112'!$Z$2</definedName>
    <definedName name="织补师">'ACA111'!$AFP$2</definedName>
    <definedName name="职称级别">Sheet2!$I$2:$I$7</definedName>
    <definedName name="职业指导员">'ACA111'!$ACX$2</definedName>
    <definedName name="植物蛋白制作工">'ACA111'!$AII$2</definedName>
    <definedName name="植物原料制取工">'ACA111'!$EE$2:$EE$4</definedName>
    <definedName name="纸张整饰工">'ACA111'!$AJH$2</definedName>
    <definedName name="制材工">'ACA111'!$GL$2:$GL$4</definedName>
    <definedName name="制粉工">'ACA111'!$AIF$2</definedName>
    <definedName name="制冷工">'ACA111'!$AKG$2</definedName>
    <definedName name="制冷空调设备装配工">'ACA111'!$RY$2</definedName>
    <definedName name="制冷空调系统安装维修工">'ACA111'!$YG$2:$YG$5</definedName>
    <definedName name="制帽工">'ACA111'!$AJE$2</definedName>
    <definedName name="制米工">'ACA111'!$AIE$2</definedName>
    <definedName name="制球工">'ACA111'!$HU$2:$HU$5</definedName>
    <definedName name="制图员">'ACA111'!$AAG$2</definedName>
    <definedName name="制鞋工">'ACA111'!$GK$2:$GK$4</definedName>
    <definedName name="制油工">'ACA111'!$AIG$2</definedName>
    <definedName name="智能楼宇管理员">'ACA111'!$ADF$2</definedName>
    <definedName name="中等职业学校教师">'ACA112'!$U$2</definedName>
    <definedName name="中式面点师">'ACA111'!$ABN$2</definedName>
    <definedName name="中式烹调师">'ACA111'!$ABM$2</definedName>
    <definedName name="中小学教师">'ACA112'!$V$2</definedName>
    <definedName name="中央空调系统运行操作员">'ACA111'!$ACQ$2</definedName>
    <definedName name="中药材种植员">'ACA111'!$AHP$2</definedName>
    <definedName name="中药炮制工">'ACA111'!$KL$2:$KL$4</definedName>
    <definedName name="钟表及计时仪器制造工">'ACA111'!$WG$2</definedName>
    <definedName name="钟表维修工">'ACA111'!$AGI$2</definedName>
    <definedName name="种子繁育员">'ACA111'!$CW$2:$CW$5</definedName>
    <definedName name="舟桥工">'ACA111'!$YA$2:$YA$5</definedName>
    <definedName name="轴承制造工">'ACA111'!$RE$2</definedName>
    <definedName name="竹麻制品加工工">'ACA111'!$EF$2:$EF$4</definedName>
    <definedName name="助听器配验师">'ACA111'!$AHJ$2</definedName>
    <definedName name="铸管备品工">'ACA111'!$OG$2:$OG$4</definedName>
    <definedName name="铸管工">'ACA111'!$OH$2:$OH$4</definedName>
    <definedName name="铸管精整工">'ACA111'!$OI$2:$OI$4</definedName>
    <definedName name="铸轧工">'ACA111'!$PP$2</definedName>
    <definedName name="铸造工">'ACA111'!$QH$2</definedName>
    <definedName name="筑路工">'ACA111'!$XP$2</definedName>
    <definedName name="装裱师">'ACA111'!$AJX$2</definedName>
    <definedName name="装潢美术设计师">'ACA111'!$AEG$2</definedName>
    <definedName name="装配钳工">'ACA111'!$RD$2</definedName>
    <definedName name="装饰美工">'ACA111'!$AY$2:$AY$3</definedName>
    <definedName name="装卸搬运工">'ACA111'!$ABD$2</definedName>
    <definedName name="自来水笔制造工">'ACA111'!$AJK$2</definedName>
    <definedName name="自然科学研究">'ACA112'!$L$2</definedName>
    <definedName name="自行车与电动自行车维修工">'ACA111'!$AGG$2</definedName>
    <definedName name="自行车与电动自行车装配工">'ACA111'!$UF$2</definedName>
    <definedName name="总溶剂生产工">'ACA111'!$JK$2:$JK$4</definedName>
    <definedName name="钻床工">'ACA111'!$QA$2</definedName>
    <definedName name="钻井工">'ACA111'!$NF$2:$NF$5</definedName>
    <definedName name="钻井协作工">'ACA111'!$NG$2:$NG$5</definedName>
  </definedNames>
  <calcPr calcId="124519"/>
</workbook>
</file>

<file path=xl/comments1.xml><?xml version="1.0" encoding="utf-8"?>
<comments xmlns="http://schemas.openxmlformats.org/spreadsheetml/2006/main">
  <authors>
    <author>作者</author>
  </authors>
  <commentList>
    <comment ref="A3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中文姓名不能包含数字和空格</t>
        </r>
      </text>
    </comment>
  </commentList>
</comments>
</file>

<file path=xl/sharedStrings.xml><?xml version="1.0" encoding="utf-8"?>
<sst xmlns="http://schemas.openxmlformats.org/spreadsheetml/2006/main" count="11265" uniqueCount="11213">
  <si>
    <t>人员批量采集模板</t>
  </si>
  <si>
    <t>必录</t>
  </si>
  <si>
    <t>必录（格式：19900101）</t>
  </si>
  <si>
    <t>必录（11位手机号）</t>
  </si>
  <si>
    <t>必录（请在户籍行政区划sheet中通过名称搜索填写对应的行政区划代码）</t>
  </si>
  <si>
    <t>姓名</t>
  </si>
  <si>
    <t>证件类型</t>
  </si>
  <si>
    <t>证件号码</t>
  </si>
  <si>
    <t>国籍/地区</t>
  </si>
  <si>
    <t>性别</t>
  </si>
  <si>
    <t>民族</t>
  </si>
  <si>
    <t>出生日期</t>
  </si>
  <si>
    <t>居住地址</t>
  </si>
  <si>
    <t>户籍性质</t>
  </si>
  <si>
    <t>户籍地址</t>
  </si>
  <si>
    <t>移动电话号码</t>
  </si>
  <si>
    <t>户籍号</t>
  </si>
  <si>
    <t>户籍地行政区划</t>
  </si>
  <si>
    <t>学历</t>
  </si>
  <si>
    <t>政治面貌</t>
  </si>
  <si>
    <t>职称级别</t>
  </si>
  <si>
    <t>职称专业</t>
  </si>
  <si>
    <t>技能等级（职业资格等级）</t>
  </si>
  <si>
    <t>职业（工种）</t>
  </si>
  <si>
    <t>居民身份证（01）</t>
  </si>
  <si>
    <t>中国（CHN）</t>
  </si>
  <si>
    <t>业务核准标志</t>
  </si>
  <si>
    <t>男（1）</t>
  </si>
  <si>
    <t>汉族（01）</t>
  </si>
  <si>
    <t>本省城镇（11）</t>
  </si>
  <si>
    <t>未核准（0）</t>
  </si>
  <si>
    <t>博士研究生（11）</t>
  </si>
  <si>
    <t>中共党员（01）</t>
  </si>
  <si>
    <t>正高级（11）</t>
  </si>
  <si>
    <t>高级技师（职业资格一级）（1）</t>
  </si>
  <si>
    <t>女（2）</t>
  </si>
  <si>
    <t>蒙古族（02）</t>
  </si>
  <si>
    <t>外省城镇（12）</t>
  </si>
  <si>
    <t>已核准（1）</t>
  </si>
  <si>
    <t>硕士研究生（14）</t>
  </si>
  <si>
    <t>民革党员（04）</t>
  </si>
  <si>
    <t>副高级（12）</t>
  </si>
  <si>
    <t>技师（职业资格二级）（2）</t>
  </si>
  <si>
    <t>未说明性别（9）</t>
  </si>
  <si>
    <t>回族（03）</t>
  </si>
  <si>
    <t>本省农村（21）</t>
  </si>
  <si>
    <t>大学本科（20）</t>
  </si>
  <si>
    <t>民盟盟员（05）</t>
  </si>
  <si>
    <t>中级（20）</t>
  </si>
  <si>
    <t>高级工（职业资格三级）（3）</t>
  </si>
  <si>
    <t>藏族（04）</t>
  </si>
  <si>
    <t>外省农村（22）</t>
  </si>
  <si>
    <t>大学专科（30）</t>
  </si>
  <si>
    <t>民建会员（06）</t>
  </si>
  <si>
    <t>初（助理）级（31）</t>
  </si>
  <si>
    <t>中级工（职业资格四级）（4）</t>
  </si>
  <si>
    <t>维吾尔族（05）</t>
  </si>
  <si>
    <t>香港特别行政区居民（30）</t>
  </si>
  <si>
    <t>中等专科（41）</t>
  </si>
  <si>
    <t>民进会员（07）</t>
  </si>
  <si>
    <t>初（员）级（32）</t>
  </si>
  <si>
    <t>初级工（职业资格五级）（5）</t>
  </si>
  <si>
    <t>苗族（06）</t>
  </si>
  <si>
    <t>澳门特别行政区居民（32）</t>
  </si>
  <si>
    <t>职业高中（44）</t>
  </si>
  <si>
    <t>农工党党员（08）</t>
  </si>
  <si>
    <t>未定职级（99）</t>
  </si>
  <si>
    <t>彝族（07）</t>
  </si>
  <si>
    <t>台湾地区居民（33）</t>
  </si>
  <si>
    <t>技工学校（技师班、中级工班、高级工班）（47）</t>
  </si>
  <si>
    <t>致公党党员（09）</t>
  </si>
  <si>
    <t>壮族（08）</t>
  </si>
  <si>
    <t>外国人（40）</t>
  </si>
  <si>
    <t>高中（60）</t>
  </si>
  <si>
    <t>九三学社社员（10）</t>
  </si>
  <si>
    <t>布依族（09）</t>
  </si>
  <si>
    <t>初中（70）</t>
  </si>
  <si>
    <t>台盟盟员（11）</t>
  </si>
  <si>
    <t>朝鲜族（10）</t>
  </si>
  <si>
    <t>小学（80）</t>
  </si>
  <si>
    <t>无党派民主人士（12）</t>
  </si>
  <si>
    <t>满族（11）</t>
  </si>
  <si>
    <t>其他（90）</t>
  </si>
  <si>
    <t>群众（13）</t>
  </si>
  <si>
    <t>侗族（12）</t>
  </si>
  <si>
    <t>其他（14）</t>
  </si>
  <si>
    <t>瑶族（13）</t>
  </si>
  <si>
    <t>白族（14）</t>
  </si>
  <si>
    <t>土家族（15）</t>
  </si>
  <si>
    <t>哈尼族（16）</t>
  </si>
  <si>
    <t>哈萨克族（17）</t>
  </si>
  <si>
    <t>傣族（18）</t>
  </si>
  <si>
    <t>黎族（19）</t>
  </si>
  <si>
    <t>佤族（21）</t>
  </si>
  <si>
    <t>畲族（22）</t>
  </si>
  <si>
    <t>高山族（23）</t>
  </si>
  <si>
    <t>拉祜族（24）</t>
  </si>
  <si>
    <t>水族（25）</t>
  </si>
  <si>
    <t>东乡族（26）</t>
  </si>
  <si>
    <t>纳西族（27）</t>
  </si>
  <si>
    <t>景颇族（28）</t>
  </si>
  <si>
    <t>柯尔克孜族（29）</t>
  </si>
  <si>
    <t>土族（30）</t>
  </si>
  <si>
    <t>达斡尔族（31）</t>
  </si>
  <si>
    <t>仫佬族（32）</t>
  </si>
  <si>
    <t>羌族（33）</t>
  </si>
  <si>
    <t>布朗族（34）</t>
  </si>
  <si>
    <t>撒拉族（35）</t>
  </si>
  <si>
    <t>毛南族（36）</t>
  </si>
  <si>
    <t>仡佬族（37）</t>
  </si>
  <si>
    <t>锡伯族（38）</t>
  </si>
  <si>
    <t>阿昌族（39）</t>
  </si>
  <si>
    <t>普米族（40）</t>
  </si>
  <si>
    <t>塔吉克族（41）</t>
  </si>
  <si>
    <t>怒族（42）</t>
  </si>
  <si>
    <t>乌孜别克族（43）</t>
  </si>
  <si>
    <t>俄罗斯族（44）</t>
  </si>
  <si>
    <t>鄂温克族（45）</t>
  </si>
  <si>
    <t>德昂族（46）</t>
  </si>
  <si>
    <t>保安族（47）</t>
  </si>
  <si>
    <t>裕固族（48）</t>
  </si>
  <si>
    <t>京族（49）</t>
  </si>
  <si>
    <t>塔塔尔族（50）</t>
  </si>
  <si>
    <t>独龙族（51）</t>
  </si>
  <si>
    <t>鄂伦春族（52）</t>
  </si>
  <si>
    <t>赫哲族（53）</t>
  </si>
  <si>
    <t>门巴族（54）</t>
  </si>
  <si>
    <t>珞巴族（55）</t>
  </si>
  <si>
    <t>基诺族（56）</t>
  </si>
  <si>
    <t>外籍（98）</t>
  </si>
  <si>
    <t>其他（未定族）（99）</t>
  </si>
  <si>
    <t>消防员</t>
  </si>
  <si>
    <t>森林消防员L</t>
  </si>
  <si>
    <t>森林火情瞭望观察员L</t>
  </si>
  <si>
    <t>电子商务师</t>
  </si>
  <si>
    <t>农产品经纪人</t>
  </si>
  <si>
    <t>废旧物资回收挑选工L</t>
  </si>
  <si>
    <t>农产品购销员</t>
  </si>
  <si>
    <t>医药商品购销员</t>
  </si>
  <si>
    <t>轨道列车司机L</t>
  </si>
  <si>
    <t>铁路列车乘务员</t>
  </si>
  <si>
    <t>铁路车站客运服务员</t>
  </si>
  <si>
    <t>铁路行包运输服务员</t>
  </si>
  <si>
    <t>铁路车站货运服务员</t>
  </si>
  <si>
    <t>轨道交通调度员</t>
  </si>
  <si>
    <t>城市轨道交通服务员</t>
  </si>
  <si>
    <t>道路客运汽车驾驶员L</t>
  </si>
  <si>
    <t>道路货运汽车驾驶员L</t>
  </si>
  <si>
    <t>道路客运服务员</t>
  </si>
  <si>
    <t>道路货运业务员</t>
  </si>
  <si>
    <t>道路运输调度员</t>
  </si>
  <si>
    <t>公路收费及监控员</t>
  </si>
  <si>
    <t>油气电站操作员</t>
  </si>
  <si>
    <t>船舶业务员</t>
  </si>
  <si>
    <t>港口客运员</t>
  </si>
  <si>
    <t>航标工</t>
  </si>
  <si>
    <t>航空运输地面服务员</t>
  </si>
  <si>
    <t>客运售票员</t>
  </si>
  <si>
    <t>运输代理服务员</t>
  </si>
  <si>
    <t>危险货物运输作业员</t>
  </si>
  <si>
    <t>仓储管理员</t>
  </si>
  <si>
    <t>理货员</t>
  </si>
  <si>
    <t>冷藏工</t>
  </si>
  <si>
    <t>邮件分拣员</t>
  </si>
  <si>
    <t>邮件转运员</t>
  </si>
  <si>
    <t>快递员</t>
  </si>
  <si>
    <t>快件处理员</t>
  </si>
  <si>
    <t>前厅服务员</t>
  </si>
  <si>
    <t>信息通信网络机务员</t>
  </si>
  <si>
    <t>信息通信网络线务员</t>
  </si>
  <si>
    <t>无线电监测与设备运维员</t>
  </si>
  <si>
    <t>广播电视天线工</t>
  </si>
  <si>
    <t>有线广播电视机线员</t>
  </si>
  <si>
    <t>信息通信网络运行管理员</t>
  </si>
  <si>
    <t>网络与信息安全管理员</t>
  </si>
  <si>
    <t>银行综合柜员</t>
  </si>
  <si>
    <t>鉴定估价师</t>
  </si>
  <si>
    <t>租赁业务员</t>
  </si>
  <si>
    <t>劳动关系协调员</t>
  </si>
  <si>
    <t>创业指导师</t>
  </si>
  <si>
    <t>安检员</t>
  </si>
  <si>
    <t>装饰美工</t>
  </si>
  <si>
    <t>航空气象员</t>
  </si>
  <si>
    <t>地理信息采集员L</t>
  </si>
  <si>
    <t>地理信息处理员L</t>
  </si>
  <si>
    <t>地理信息应用作业员L</t>
  </si>
  <si>
    <t>农产品食品检验员L</t>
  </si>
  <si>
    <t>贵金属首饰钻石宝玉石检验员</t>
  </si>
  <si>
    <t>药物检验员</t>
  </si>
  <si>
    <t>计量员</t>
  </si>
  <si>
    <t>环境监测员L</t>
  </si>
  <si>
    <t>地勘钻探工</t>
  </si>
  <si>
    <t>物探工</t>
  </si>
  <si>
    <t>地质调查员L</t>
  </si>
  <si>
    <t>地质实验员</t>
  </si>
  <si>
    <t>冲印师</t>
  </si>
  <si>
    <t>水土保持员L</t>
  </si>
  <si>
    <t>灌区管理工</t>
  </si>
  <si>
    <t>自然保护区巡护监测员L</t>
  </si>
  <si>
    <t>草地监护员L</t>
  </si>
  <si>
    <t>野生动物保护员L</t>
  </si>
  <si>
    <t>野生植物保护员L</t>
  </si>
  <si>
    <t>标本员</t>
  </si>
  <si>
    <t>展出动物保育员</t>
  </si>
  <si>
    <t>污水处理工L</t>
  </si>
  <si>
    <t>保洁员L</t>
  </si>
  <si>
    <t>生活垃圾清运工L</t>
  </si>
  <si>
    <t>生活垃圾处理工L</t>
  </si>
  <si>
    <t>有害生物防制员L</t>
  </si>
  <si>
    <t>园林绿化工L</t>
  </si>
  <si>
    <t>盆景工</t>
  </si>
  <si>
    <t>假山工</t>
  </si>
  <si>
    <t>养老护理员</t>
  </si>
  <si>
    <t>保健调理师</t>
  </si>
  <si>
    <t>保健按摩师</t>
  </si>
  <si>
    <t>殡仪服务员</t>
  </si>
  <si>
    <t>遗体防腐整容师</t>
  </si>
  <si>
    <t>公墓管理员</t>
  </si>
  <si>
    <t>供电服务员</t>
  </si>
  <si>
    <t>燃气供应服务员</t>
  </si>
  <si>
    <t>水供应服务员</t>
  </si>
  <si>
    <t>汽车维修工</t>
  </si>
  <si>
    <t>计算机维修工</t>
  </si>
  <si>
    <t>办公设备维修工</t>
  </si>
  <si>
    <t>家用电器产品维修工</t>
  </si>
  <si>
    <t>家用电子产品维修工</t>
  </si>
  <si>
    <t>照相器材维修工</t>
  </si>
  <si>
    <t>文物修复师</t>
  </si>
  <si>
    <t>社会体育指导员</t>
  </si>
  <si>
    <t>医疗临床辅助服务员</t>
  </si>
  <si>
    <t>公共卫生辅助服务员</t>
  </si>
  <si>
    <t>种子繁育员</t>
  </si>
  <si>
    <t>种苗繁育员</t>
  </si>
  <si>
    <t>农艺工</t>
  </si>
  <si>
    <t>园艺工</t>
  </si>
  <si>
    <t>热带作物栽培工</t>
  </si>
  <si>
    <t>林木种苗工L</t>
  </si>
  <si>
    <t>造林更新工L</t>
  </si>
  <si>
    <t>林木采伐工</t>
  </si>
  <si>
    <t>集材作业工</t>
  </si>
  <si>
    <t>木材水运工</t>
  </si>
  <si>
    <t>家畜繁殖员</t>
  </si>
  <si>
    <t>家禽繁殖员</t>
  </si>
  <si>
    <t>家畜饲养员</t>
  </si>
  <si>
    <t>家禽饲养员</t>
  </si>
  <si>
    <t>经济昆虫养殖员</t>
  </si>
  <si>
    <t>实验动物养殖员</t>
  </si>
  <si>
    <t>特种动物养殖员</t>
  </si>
  <si>
    <t>水生动物苗种繁育工</t>
  </si>
  <si>
    <t>水生植物苗种培育工</t>
  </si>
  <si>
    <t>水生动物饲养工</t>
  </si>
  <si>
    <t>水生植物栽培工</t>
  </si>
  <si>
    <t>水产捕捞工</t>
  </si>
  <si>
    <t>渔业船员</t>
  </si>
  <si>
    <t>渔网具工</t>
  </si>
  <si>
    <t>农业技术员</t>
  </si>
  <si>
    <t>农作物植保员L</t>
  </si>
  <si>
    <t>动物疫病防治员</t>
  </si>
  <si>
    <t>水生物病害防治员</t>
  </si>
  <si>
    <t>水生物检疫检验员</t>
  </si>
  <si>
    <t>沼气工L</t>
  </si>
  <si>
    <t>农机驾驶操作员</t>
  </si>
  <si>
    <t>园艺产品加工工</t>
  </si>
  <si>
    <t>棉花加工工</t>
  </si>
  <si>
    <t>热带作物初制工</t>
  </si>
  <si>
    <t>植物原料制取工</t>
  </si>
  <si>
    <t>竹麻制品加工工</t>
  </si>
  <si>
    <t>经济昆虫产品加工工</t>
  </si>
  <si>
    <t>水产品原料处理工</t>
  </si>
  <si>
    <t>饲料加工工</t>
  </si>
  <si>
    <t>食糖制造工</t>
  </si>
  <si>
    <t>畜禽屠宰加工工</t>
  </si>
  <si>
    <t>畜禽副产品加工工</t>
  </si>
  <si>
    <t>肉制品加工工</t>
  </si>
  <si>
    <t>水产品加工工</t>
  </si>
  <si>
    <t>水产制品精制工</t>
  </si>
  <si>
    <t>果蔬坚果加工工</t>
  </si>
  <si>
    <t>淀粉及淀粉糖制造工</t>
  </si>
  <si>
    <t>豆制品制作工</t>
  </si>
  <si>
    <t>糕点面包烘培工</t>
  </si>
  <si>
    <t>糕点装饰师</t>
  </si>
  <si>
    <t>糖果巧克力制造工</t>
  </si>
  <si>
    <t>米面主食制作工</t>
  </si>
  <si>
    <t>冷冻食品制作工</t>
  </si>
  <si>
    <t>罐头食品加工工</t>
  </si>
  <si>
    <t>乳品加工工</t>
  </si>
  <si>
    <t>味精制造工</t>
  </si>
  <si>
    <t>酱油酱类制作工</t>
  </si>
  <si>
    <t>精盐制盐工</t>
  </si>
  <si>
    <t>酶制剂制造工</t>
  </si>
  <si>
    <t>柠檬酸制造工</t>
  </si>
  <si>
    <t>酒精酿造工</t>
  </si>
  <si>
    <t>白酒酿造工</t>
  </si>
  <si>
    <t>啤酒酿造工</t>
  </si>
  <si>
    <t>黄酒酿造工</t>
  </si>
  <si>
    <t>果露酒酿造工</t>
  </si>
  <si>
    <t>饮料制作工</t>
  </si>
  <si>
    <t>茶叶加工工</t>
  </si>
  <si>
    <t>烟用二醋片制造工</t>
  </si>
  <si>
    <t>烟用丝束制造工</t>
  </si>
  <si>
    <t>烟机设备操作工</t>
  </si>
  <si>
    <t>丝麻毛纤维预处理工</t>
  </si>
  <si>
    <t>纺纱工</t>
  </si>
  <si>
    <t>浆纱浆染工</t>
  </si>
  <si>
    <t>织布工</t>
  </si>
  <si>
    <t>意匠纹版工</t>
  </si>
  <si>
    <t>纬编工</t>
  </si>
  <si>
    <t>经编工</t>
  </si>
  <si>
    <t>非织造布制造工</t>
  </si>
  <si>
    <t>印染前处理工</t>
  </si>
  <si>
    <t>纺织染色工</t>
  </si>
  <si>
    <t>印花工</t>
  </si>
  <si>
    <t>纺织印花制版工</t>
  </si>
  <si>
    <t>印染后整理工</t>
  </si>
  <si>
    <t>印染染化料配制工</t>
  </si>
  <si>
    <t>工艺染织品制作工</t>
  </si>
  <si>
    <t>裁剪工</t>
  </si>
  <si>
    <t>缝纫工</t>
  </si>
  <si>
    <t>缝纫品整型工</t>
  </si>
  <si>
    <t>绒线编织拼布工</t>
  </si>
  <si>
    <t>皮革及皮革制品加工工</t>
  </si>
  <si>
    <t>毛皮及毛皮制品加工工</t>
  </si>
  <si>
    <t>羽绒羽毛加工及制品充填工</t>
  </si>
  <si>
    <t>制鞋工</t>
  </si>
  <si>
    <t>制材工</t>
  </si>
  <si>
    <t>木竹藤材处理工</t>
  </si>
  <si>
    <t>胶合板工</t>
  </si>
  <si>
    <t>纤维板工</t>
  </si>
  <si>
    <t>刨花板工</t>
  </si>
  <si>
    <t>浸渍纸质压板工</t>
  </si>
  <si>
    <t>人造板饰面工</t>
  </si>
  <si>
    <t>手工木工</t>
  </si>
  <si>
    <t>木地板制造工</t>
  </si>
  <si>
    <t>家具制作工</t>
  </si>
  <si>
    <t>制浆工</t>
  </si>
  <si>
    <t>制浆废液回收利用工L</t>
  </si>
  <si>
    <t>纸箱纸盒制作工</t>
  </si>
  <si>
    <t>印前处理和制作员</t>
  </si>
  <si>
    <t>印刷操作员</t>
  </si>
  <si>
    <t>印后制作员</t>
  </si>
  <si>
    <t>墨制作工</t>
  </si>
  <si>
    <t>墨水墨汁制造工</t>
  </si>
  <si>
    <t>钢琴及键盘乐器制作工</t>
  </si>
  <si>
    <t>提琴吉他制作工</t>
  </si>
  <si>
    <t>管乐器制作工</t>
  </si>
  <si>
    <t>民族拉选弹拨乐器制作工</t>
  </si>
  <si>
    <t>打击乐器制作工</t>
  </si>
  <si>
    <t>电鸣乐器制作工</t>
  </si>
  <si>
    <t>工艺品雕刻工</t>
  </si>
  <si>
    <t>陶瓷工艺品制作师</t>
  </si>
  <si>
    <t>景泰蓝制作工</t>
  </si>
  <si>
    <t>漆器制作工</t>
  </si>
  <si>
    <t>抽纱刺绣工</t>
  </si>
  <si>
    <t>手工地毯制作工</t>
  </si>
  <si>
    <t>机制地毯制作工</t>
  </si>
  <si>
    <t>宝石琢磨工</t>
  </si>
  <si>
    <t>贵金属首饰制作工</t>
  </si>
  <si>
    <t>民间工艺品制作工</t>
  </si>
  <si>
    <t>剧装工</t>
  </si>
  <si>
    <t>制球工</t>
  </si>
  <si>
    <t>球拍球网制作工</t>
  </si>
  <si>
    <t>玩具制作工</t>
  </si>
  <si>
    <t>原油蒸馏工</t>
  </si>
  <si>
    <t>蜡油渣油加氢工</t>
  </si>
  <si>
    <t>渣油热加工工</t>
  </si>
  <si>
    <t>石脑油加工工</t>
  </si>
  <si>
    <t>炼厂气加工工</t>
  </si>
  <si>
    <t>润滑油脂生产工</t>
  </si>
  <si>
    <t>石油产品精制工</t>
  </si>
  <si>
    <t>油品储运工</t>
  </si>
  <si>
    <t>油母页岩提炼工L</t>
  </si>
  <si>
    <t>炼焦煤制备工</t>
  </si>
  <si>
    <t>炼焦工</t>
  </si>
  <si>
    <t>煤制烯烃生产工</t>
  </si>
  <si>
    <t>煤制油生产工</t>
  </si>
  <si>
    <t>煤制气工</t>
  </si>
  <si>
    <t>化工单元操作工</t>
  </si>
  <si>
    <t>工业清洗工</t>
  </si>
  <si>
    <t>防腐蚀工</t>
  </si>
  <si>
    <t>硫酸生产工</t>
  </si>
  <si>
    <t>硝酸生产工</t>
  </si>
  <si>
    <t>盐酸生产工</t>
  </si>
  <si>
    <t>纯碱生产工</t>
  </si>
  <si>
    <t>烧碱生产工</t>
  </si>
  <si>
    <t>无机盐生产工</t>
  </si>
  <si>
    <t>无机化学反应生产工</t>
  </si>
  <si>
    <t>脂肪烃生产工</t>
  </si>
  <si>
    <t>芳香烃生产工</t>
  </si>
  <si>
    <t>脂肪烃衍生物生产工</t>
  </si>
  <si>
    <t>芳香烃衍生物生产工</t>
  </si>
  <si>
    <t>合成氨生产工</t>
  </si>
  <si>
    <t>尿素生产工</t>
  </si>
  <si>
    <t>硝酸铵生产工</t>
  </si>
  <si>
    <t>过磷酸钙生产工</t>
  </si>
  <si>
    <t>农药生产工</t>
  </si>
  <si>
    <t>涂料生产工</t>
  </si>
  <si>
    <t>油墨制造工</t>
  </si>
  <si>
    <t>颜料生产工</t>
  </si>
  <si>
    <t>染料生产工</t>
  </si>
  <si>
    <t>合成树脂生产工</t>
  </si>
  <si>
    <t>合成橡胶生产工</t>
  </si>
  <si>
    <t>总溶剂生产工</t>
  </si>
  <si>
    <t>化学试剂生产工</t>
  </si>
  <si>
    <t>印染助剂生产工</t>
  </si>
  <si>
    <t>油脂化工产品制造工</t>
  </si>
  <si>
    <t>动物胶制造工</t>
  </si>
  <si>
    <t>有机硅生产工</t>
  </si>
  <si>
    <t>有机氟生产工</t>
  </si>
  <si>
    <t>松香工</t>
  </si>
  <si>
    <t>松节油制品工</t>
  </si>
  <si>
    <t>活性炭生产工</t>
  </si>
  <si>
    <t>栲胶生产工</t>
  </si>
  <si>
    <t>紫胶生产工</t>
  </si>
  <si>
    <t>栓皮制品工</t>
  </si>
  <si>
    <t>植物原料水解工</t>
  </si>
  <si>
    <t>感光材料生产工</t>
  </si>
  <si>
    <t>胶印版材生产工</t>
  </si>
  <si>
    <t>磁记录材料生产工</t>
  </si>
  <si>
    <t>平板显示膜生产工</t>
  </si>
  <si>
    <t>甘油制造工</t>
  </si>
  <si>
    <t>生物质化工产品生产工L</t>
  </si>
  <si>
    <t>火工品管理工</t>
  </si>
  <si>
    <t>合成洗涤剂制造工</t>
  </si>
  <si>
    <t>化妆品制造工</t>
  </si>
  <si>
    <t>口腔清洁剂制造工</t>
  </si>
  <si>
    <t>香料制造工</t>
  </si>
  <si>
    <t>香精配制工</t>
  </si>
  <si>
    <t>化学合成制药工</t>
  </si>
  <si>
    <t>中药炮制工</t>
  </si>
  <si>
    <t>药物制剂工</t>
  </si>
  <si>
    <t>兽药制造工</t>
  </si>
  <si>
    <t>发酵工程制药工</t>
  </si>
  <si>
    <t>疫苗制品工</t>
  </si>
  <si>
    <t>纺丝原液制造工</t>
  </si>
  <si>
    <t>纺丝工</t>
  </si>
  <si>
    <t>化纤后处理工</t>
  </si>
  <si>
    <t>橡胶制品生产工</t>
  </si>
  <si>
    <t>轮胎翻修工L</t>
  </si>
  <si>
    <t>塑料制品成型制作工</t>
  </si>
  <si>
    <t>水泥生产工</t>
  </si>
  <si>
    <t>水泥混凝土制品工</t>
  </si>
  <si>
    <t>石灰煅烧工</t>
  </si>
  <si>
    <t>石膏粉生产工</t>
  </si>
  <si>
    <t>石膏制品生产工</t>
  </si>
  <si>
    <t>预拌混凝土生产工</t>
  </si>
  <si>
    <t>砖瓦生产工</t>
  </si>
  <si>
    <t>加气混凝土制品工</t>
  </si>
  <si>
    <t>石材生产工</t>
  </si>
  <si>
    <t>人造石生产加工工</t>
  </si>
  <si>
    <t>防水卷材制造工</t>
  </si>
  <si>
    <t>保温材料制造工</t>
  </si>
  <si>
    <t>吸音材料制造工</t>
  </si>
  <si>
    <t>砂石骨料生产工</t>
  </si>
  <si>
    <t>玻璃配料熔化工</t>
  </si>
  <si>
    <t>玻璃及玻璃制品成型工</t>
  </si>
  <si>
    <t>玻璃加工工</t>
  </si>
  <si>
    <t>玻璃制品加工工</t>
  </si>
  <si>
    <t>电子玻璃制品加工工</t>
  </si>
  <si>
    <t>石英玻璃制品加工工</t>
  </si>
  <si>
    <t>玻璃纤维及制品工</t>
  </si>
  <si>
    <t>玻璃钢制品工</t>
  </si>
  <si>
    <t>陶瓷原料准备工</t>
  </si>
  <si>
    <t>陶瓷成型施釉工</t>
  </si>
  <si>
    <t>陶瓷烧成工</t>
  </si>
  <si>
    <t>陶瓷装饰工</t>
  </si>
  <si>
    <t>古建琉璃工</t>
  </si>
  <si>
    <t>耐火原料加工成型工</t>
  </si>
  <si>
    <t>耐火材料烧成工</t>
  </si>
  <si>
    <t>耐火制品加工工</t>
  </si>
  <si>
    <t>耐火纤维制品工</t>
  </si>
  <si>
    <t>炭素煅烧工</t>
  </si>
  <si>
    <t>炭素成型工</t>
  </si>
  <si>
    <t>炭素焙烧工</t>
  </si>
  <si>
    <t>炭素浸渍工</t>
  </si>
  <si>
    <t>石墨化工</t>
  </si>
  <si>
    <t>炭素制品工</t>
  </si>
  <si>
    <t>炭素特种材料工</t>
  </si>
  <si>
    <t>人工合成晶体工</t>
  </si>
  <si>
    <t>高岭土加工工</t>
  </si>
  <si>
    <t>珍珠岩加工工</t>
  </si>
  <si>
    <t>石棉制品工</t>
  </si>
  <si>
    <t>云母制品工</t>
  </si>
  <si>
    <t>露天采矿工</t>
  </si>
  <si>
    <t>露天矿物开采辅助工</t>
  </si>
  <si>
    <t>运矿排土工</t>
  </si>
  <si>
    <t>矿井开掘工</t>
  </si>
  <si>
    <t>井下采矿工</t>
  </si>
  <si>
    <t>井下支护工</t>
  </si>
  <si>
    <t>井下机车运输工</t>
  </si>
  <si>
    <t>矿山提升设备操作工</t>
  </si>
  <si>
    <t>矿井通风工</t>
  </si>
  <si>
    <t>矿山安全防护工</t>
  </si>
  <si>
    <t>矿山安全设备监测检修工</t>
  </si>
  <si>
    <t>矿山救护工</t>
  </si>
  <si>
    <t>矿山生产集控员</t>
  </si>
  <si>
    <t>矿石处理工</t>
  </si>
  <si>
    <t>选矿工</t>
  </si>
  <si>
    <t>选矿脱水工</t>
  </si>
  <si>
    <t>尾矿工</t>
  </si>
  <si>
    <t>石油勘探工</t>
  </si>
  <si>
    <t>钻井工</t>
  </si>
  <si>
    <t>钻井协作工</t>
  </si>
  <si>
    <t>井下作业设备操作维修工</t>
  </si>
  <si>
    <t>水下钻井设备操作工</t>
  </si>
  <si>
    <t>油气水井测试工</t>
  </si>
  <si>
    <t>石油开采工</t>
  </si>
  <si>
    <t>天然气开采工</t>
  </si>
  <si>
    <t>煤层气排采集输工</t>
  </si>
  <si>
    <t>天然气处理工</t>
  </si>
  <si>
    <t>油气输送工</t>
  </si>
  <si>
    <t>油气管道维护工</t>
  </si>
  <si>
    <t>海上平台水手</t>
  </si>
  <si>
    <t>海盐制盐工</t>
  </si>
  <si>
    <t>湖盐制盐工</t>
  </si>
  <si>
    <t>井矿盐制盐工</t>
  </si>
  <si>
    <t>烧结球团原料工</t>
  </si>
  <si>
    <t>粉矿烧结工</t>
  </si>
  <si>
    <t>球团烧结工</t>
  </si>
  <si>
    <t>烧结成品工</t>
  </si>
  <si>
    <t>高炉原料工</t>
  </si>
  <si>
    <t>高炉炼铁工</t>
  </si>
  <si>
    <t>高炉运转工</t>
  </si>
  <si>
    <t>炼钢原料工</t>
  </si>
  <si>
    <t>炼钢工</t>
  </si>
  <si>
    <t>炼钢浇铸工</t>
  </si>
  <si>
    <t>炼钢准备工</t>
  </si>
  <si>
    <t>整模脱模工</t>
  </si>
  <si>
    <t>铸管备品工</t>
  </si>
  <si>
    <t>铸管工</t>
  </si>
  <si>
    <t>铸管精整工</t>
  </si>
  <si>
    <t>铁合金原料工</t>
  </si>
  <si>
    <t>铁合金火法冶炼工</t>
  </si>
  <si>
    <t>铁合金焙烧工</t>
  </si>
  <si>
    <t>铁合金湿法冶炼工</t>
  </si>
  <si>
    <t>钒氮合金工</t>
  </si>
  <si>
    <t>重冶备料工</t>
  </si>
  <si>
    <t>重金属物料焙烧工</t>
  </si>
  <si>
    <t>重金属火法冶炼工</t>
  </si>
  <si>
    <t>重金属湿法冶炼工</t>
  </si>
  <si>
    <t>电解精炼工</t>
  </si>
  <si>
    <t>氧化铝制取工</t>
  </si>
  <si>
    <t>铝电解工</t>
  </si>
  <si>
    <t>镁冶炼工</t>
  </si>
  <si>
    <t>硅冶炼工</t>
  </si>
  <si>
    <t>钨钼冶炼工</t>
  </si>
  <si>
    <t>钽铌冶炼工</t>
  </si>
  <si>
    <t>钛冶炼工</t>
  </si>
  <si>
    <t>稀土冶炼工</t>
  </si>
  <si>
    <t>稀土材料生产工</t>
  </si>
  <si>
    <t>贵金属冶炼工</t>
  </si>
  <si>
    <t>锂冶炼工</t>
  </si>
  <si>
    <t>半导体辅料制备工</t>
  </si>
  <si>
    <t>多晶硅制取工</t>
  </si>
  <si>
    <t>轧制原料工</t>
  </si>
  <si>
    <t>金属轧制工</t>
  </si>
  <si>
    <t>金属材酸碱洗工</t>
  </si>
  <si>
    <t>金属材涂层机组操作工</t>
  </si>
  <si>
    <t>金属材热处理工</t>
  </si>
  <si>
    <t>焊管机组操作工</t>
  </si>
  <si>
    <t>金属材精整工</t>
  </si>
  <si>
    <t>金属材丝拉拔工</t>
  </si>
  <si>
    <t>金属挤压工</t>
  </si>
  <si>
    <t>铸轧工</t>
  </si>
  <si>
    <t>钢丝绳制造工</t>
  </si>
  <si>
    <t>硬质合金混合料工</t>
  </si>
  <si>
    <t>硬质合金成型工</t>
  </si>
  <si>
    <t>硬质合金烧结工</t>
  </si>
  <si>
    <t>硬质合金精加工工</t>
  </si>
  <si>
    <t>车工</t>
  </si>
  <si>
    <t>铣工</t>
  </si>
  <si>
    <t>刨插工</t>
  </si>
  <si>
    <t>磨工</t>
  </si>
  <si>
    <t>镗工</t>
  </si>
  <si>
    <t>钻床工</t>
  </si>
  <si>
    <t>多工序数控机床操作调整工</t>
  </si>
  <si>
    <t>电切削工</t>
  </si>
  <si>
    <t>拉床工</t>
  </si>
  <si>
    <t>下料工</t>
  </si>
  <si>
    <t>铆工</t>
  </si>
  <si>
    <t>冲压工</t>
  </si>
  <si>
    <t>铸造工</t>
  </si>
  <si>
    <t>锻造工</t>
  </si>
  <si>
    <t>金属热处理工</t>
  </si>
  <si>
    <t>焊工</t>
  </si>
  <si>
    <t>机械加工材料切割工</t>
  </si>
  <si>
    <t>粉末冶金制品制造工</t>
  </si>
  <si>
    <t>镀层工</t>
  </si>
  <si>
    <t>镀膜工</t>
  </si>
  <si>
    <t>涂装工</t>
  </si>
  <si>
    <t>喷涂喷焊工</t>
  </si>
  <si>
    <t>模具工</t>
  </si>
  <si>
    <t>模型制作工</t>
  </si>
  <si>
    <t>磨料制造工</t>
  </si>
  <si>
    <t>磨具制造工</t>
  </si>
  <si>
    <t>量具和刃具制造工</t>
  </si>
  <si>
    <t>工具钳工</t>
  </si>
  <si>
    <t>工具五金制作工</t>
  </si>
  <si>
    <t>建筑五金制品制作工</t>
  </si>
  <si>
    <t>锁具制作工</t>
  </si>
  <si>
    <t>金属炊具及器皿制作工</t>
  </si>
  <si>
    <t>日用五金制品制作工</t>
  </si>
  <si>
    <t>搪瓷制品制造工</t>
  </si>
  <si>
    <t>装配钳工</t>
  </si>
  <si>
    <t>轴承制造工</t>
  </si>
  <si>
    <t>齿轮制造工</t>
  </si>
  <si>
    <t>减变速机装配调试工</t>
  </si>
  <si>
    <t>链传动部件制造工</t>
  </si>
  <si>
    <t>紧固件制造工</t>
  </si>
  <si>
    <t>弹簧工</t>
  </si>
  <si>
    <t>锅炉设备制造工</t>
  </si>
  <si>
    <t>内燃机装配调试工</t>
  </si>
  <si>
    <t>汽轮机装配调试工</t>
  </si>
  <si>
    <t>风电机组制造工L</t>
  </si>
  <si>
    <t>机床装调维修工</t>
  </si>
  <si>
    <t>焊接设备装配调试工</t>
  </si>
  <si>
    <t>焊接材料制造工</t>
  </si>
  <si>
    <t>电梯装配调试工</t>
  </si>
  <si>
    <t>泵装配调试工</t>
  </si>
  <si>
    <t>真空设备装配调试工</t>
  </si>
  <si>
    <t>压缩机装配调试工</t>
  </si>
  <si>
    <t>风机装配调试工</t>
  </si>
  <si>
    <t>过滤与分离机械装配调试工</t>
  </si>
  <si>
    <t>气体分离设备调试工</t>
  </si>
  <si>
    <t>制冷空调设备装配工</t>
  </si>
  <si>
    <t>阀门装配调试工</t>
  </si>
  <si>
    <t>液压液力气动密封件制造工</t>
  </si>
  <si>
    <t>工业炉及电炉装配工</t>
  </si>
  <si>
    <t>膜法水处理材料和设备制造工</t>
  </si>
  <si>
    <t>电渗析器制造工</t>
  </si>
  <si>
    <t>电动工具制造工</t>
  </si>
  <si>
    <t>衡器装配调试工</t>
  </si>
  <si>
    <t>电影电教设备制造工</t>
  </si>
  <si>
    <t>照相机及器材制造工</t>
  </si>
  <si>
    <t>复印设备制造工</t>
  </si>
  <si>
    <t>办公小机械制造工</t>
  </si>
  <si>
    <t>光学零件制造工</t>
  </si>
  <si>
    <t>静电成像设备耗材制造工</t>
  </si>
  <si>
    <t>矿用电机车装配工</t>
  </si>
  <si>
    <t>工程机械装配调试工</t>
  </si>
  <si>
    <t>印刷设备装配调试工</t>
  </si>
  <si>
    <t>缝纫机械装配调试工</t>
  </si>
  <si>
    <t>电子专用设备装调工</t>
  </si>
  <si>
    <t>真空测试工</t>
  </si>
  <si>
    <t>拖拉机制造工</t>
  </si>
  <si>
    <t>耕种机械制造工</t>
  </si>
  <si>
    <t>灌溉机械制造工</t>
  </si>
  <si>
    <t>收获机械制造工</t>
  </si>
  <si>
    <t>医疗器械装配工</t>
  </si>
  <si>
    <t>矫形器装配工</t>
  </si>
  <si>
    <t>假肢装配工</t>
  </si>
  <si>
    <t>医用材料产品生产工</t>
  </si>
  <si>
    <t>汽车生产线操作工</t>
  </si>
  <si>
    <t>汽车饰件制造工</t>
  </si>
  <si>
    <t>汽车零部件再制造工L</t>
  </si>
  <si>
    <t>汽车装调工</t>
  </si>
  <si>
    <t>汽车回收拆解工L</t>
  </si>
  <si>
    <t>铁路机车制修工</t>
  </si>
  <si>
    <t>铁路车辆制修工</t>
  </si>
  <si>
    <t>动车组制修师</t>
  </si>
  <si>
    <t>铁路机车车辆制动钳工</t>
  </si>
  <si>
    <t>道岔钳工</t>
  </si>
  <si>
    <t>金属船体制造工</t>
  </si>
  <si>
    <t>船舶机械装配工</t>
  </si>
  <si>
    <t>船舶电气装配工</t>
  </si>
  <si>
    <t>船舶附件制造工</t>
  </si>
  <si>
    <t>船舶木塑帆缆制造工</t>
  </si>
  <si>
    <t>拆船工L</t>
  </si>
  <si>
    <t>飞机装配工</t>
  </si>
  <si>
    <t>飞机系统安装调试工</t>
  </si>
  <si>
    <t>航空发动机装配工</t>
  </si>
  <si>
    <t>航空螺旋桨装配工</t>
  </si>
  <si>
    <t>航空电气安装调试工</t>
  </si>
  <si>
    <t>航空附件装配工</t>
  </si>
  <si>
    <t>航空仪表装配工</t>
  </si>
  <si>
    <t>航空装配平衡工</t>
  </si>
  <si>
    <t>飞机无线电设备安装调试工</t>
  </si>
  <si>
    <t>飞机雷达安装调试工</t>
  </si>
  <si>
    <t>飞机特种设备检测与修理工</t>
  </si>
  <si>
    <t>飞机透明件制造胶接装配工</t>
  </si>
  <si>
    <t>飞机外场调试与维护工</t>
  </si>
  <si>
    <t>航空环控救生装备工</t>
  </si>
  <si>
    <t>摩托车装调工</t>
  </si>
  <si>
    <t>自行车与电动自行车装配工</t>
  </si>
  <si>
    <t>电机制造工</t>
  </si>
  <si>
    <t>变压器互感器制造工</t>
  </si>
  <si>
    <t>高低压电器及成套设备装配工</t>
  </si>
  <si>
    <t>电力电容器及其装置制造工</t>
  </si>
  <si>
    <t>光伏组件制造工L</t>
  </si>
  <si>
    <t>电线电缆制造工</t>
  </si>
  <si>
    <t>光纤光缆制造工</t>
  </si>
  <si>
    <t>绝缘制品制造工</t>
  </si>
  <si>
    <t>电工合金电触头制造工</t>
  </si>
  <si>
    <t>电器附件制造工</t>
  </si>
  <si>
    <t>电池制造工</t>
  </si>
  <si>
    <t>家用电冰箱制造工</t>
  </si>
  <si>
    <t>空调器制造工</t>
  </si>
  <si>
    <t>洗衣机制造工</t>
  </si>
  <si>
    <t>小型家用电器制造工</t>
  </si>
  <si>
    <t>燃气具制造工</t>
  </si>
  <si>
    <t>电光源制造工</t>
  </si>
  <si>
    <t>灯具制造工</t>
  </si>
  <si>
    <t>轨道交通通信信号设备制造工</t>
  </si>
  <si>
    <t>电容器制造工</t>
  </si>
  <si>
    <t>电阻器制造工</t>
  </si>
  <si>
    <t>微波铁氧体元器件制造工</t>
  </si>
  <si>
    <t>石英晶体生长设备操作工</t>
  </si>
  <si>
    <t>压电石英晶片加工工</t>
  </si>
  <si>
    <t>石英晶体元器件制造工</t>
  </si>
  <si>
    <t>电声器件制造工</t>
  </si>
  <si>
    <t>水声换能器制造工</t>
  </si>
  <si>
    <t>继电器制造工</t>
  </si>
  <si>
    <t>高频电感器制造工</t>
  </si>
  <si>
    <t>电器接插件制造工</t>
  </si>
  <si>
    <t>电子产品制版工</t>
  </si>
  <si>
    <t>印制电路制作工</t>
  </si>
  <si>
    <t>薄膜加热器件制造工</t>
  </si>
  <si>
    <t>温差电器件制造工</t>
  </si>
  <si>
    <t>电子绝缘与介质材料制造工</t>
  </si>
  <si>
    <t>真空电子器件零件制造及装调工</t>
  </si>
  <si>
    <t>电极丝制造工</t>
  </si>
  <si>
    <t>液晶显示器件制造工</t>
  </si>
  <si>
    <t>晶片加工工</t>
  </si>
  <si>
    <t>半导体芯片制造工</t>
  </si>
  <si>
    <t>半导体分立器件和集成电路装调工</t>
  </si>
  <si>
    <t>磁头制造工</t>
  </si>
  <si>
    <t>计算机及外部设备装配调试员</t>
  </si>
  <si>
    <t>通信系统设备制造工</t>
  </si>
  <si>
    <t>通信终端设备制造工</t>
  </si>
  <si>
    <t>雷达装调工</t>
  </si>
  <si>
    <t>激光头制造工</t>
  </si>
  <si>
    <t>激光机装调工</t>
  </si>
  <si>
    <t>广电和通信设备机械装校工</t>
  </si>
  <si>
    <t>广电和通信设备电子装接工</t>
  </si>
  <si>
    <t>广电和通信设备调试工</t>
  </si>
  <si>
    <t>仪器仪表制造工</t>
  </si>
  <si>
    <t>钟表及计时仪器制造工</t>
  </si>
  <si>
    <t>废旧物资加工处理工L</t>
  </si>
  <si>
    <t>锅炉运行值班员</t>
  </si>
  <si>
    <t>燃料值班员</t>
  </si>
  <si>
    <t>汽轮机运行值班员</t>
  </si>
  <si>
    <t>燃气轮机值班员</t>
  </si>
  <si>
    <t>发电集控值班员</t>
  </si>
  <si>
    <t>电气值班员</t>
  </si>
  <si>
    <t>火电厂氢冷值班员</t>
  </si>
  <si>
    <t>余热余压利用系统操作工L</t>
  </si>
  <si>
    <t>水力发电运行值班员L</t>
  </si>
  <si>
    <t>光伏发电运维值班员L</t>
  </si>
  <si>
    <t>锅炉操作工</t>
  </si>
  <si>
    <t>风力发电运维值班员L</t>
  </si>
  <si>
    <t>供热管网系统运行工</t>
  </si>
  <si>
    <t>变配电运行值班员</t>
  </si>
  <si>
    <t>继电保护员</t>
  </si>
  <si>
    <t>燃气储运工</t>
  </si>
  <si>
    <t>气体深冷分离工</t>
  </si>
  <si>
    <t>工业气体生产工</t>
  </si>
  <si>
    <t>工业气体液化工</t>
  </si>
  <si>
    <t>工业废气治理工L</t>
  </si>
  <si>
    <t>压缩机操作工</t>
  </si>
  <si>
    <t>风机操作工</t>
  </si>
  <si>
    <t>水生产处理工L</t>
  </si>
  <si>
    <t>水供应输排工L</t>
  </si>
  <si>
    <t>工业废水处理工L</t>
  </si>
  <si>
    <t>司泵工</t>
  </si>
  <si>
    <t>砌筑工</t>
  </si>
  <si>
    <t>石工</t>
  </si>
  <si>
    <t>混凝土工</t>
  </si>
  <si>
    <t>钢筋工</t>
  </si>
  <si>
    <t>架子工</t>
  </si>
  <si>
    <t>铁路自轮运转设备工</t>
  </si>
  <si>
    <t>铁路线桥工</t>
  </si>
  <si>
    <t>筑路工</t>
  </si>
  <si>
    <t>公路养护工</t>
  </si>
  <si>
    <t>桥隧工</t>
  </si>
  <si>
    <t>凿岩工</t>
  </si>
  <si>
    <t>爆破工</t>
  </si>
  <si>
    <t>防水工</t>
  </si>
  <si>
    <t>水运工程施工工</t>
  </si>
  <si>
    <t>水工建构筑物维护检修工</t>
  </si>
  <si>
    <t>电力电缆安装运维工</t>
  </si>
  <si>
    <t>送配电线路工</t>
  </si>
  <si>
    <t>牵引电力线路安装维护工</t>
  </si>
  <si>
    <t>舟桥工</t>
  </si>
  <si>
    <t>管道工</t>
  </si>
  <si>
    <t>机械设备安装工</t>
  </si>
  <si>
    <t>电气设备安装工</t>
  </si>
  <si>
    <t>电梯安装维修工</t>
  </si>
  <si>
    <t>管工</t>
  </si>
  <si>
    <t>制冷空调系统安装维修工</t>
  </si>
  <si>
    <t>锅炉设备安装工</t>
  </si>
  <si>
    <t>发电设备安装工</t>
  </si>
  <si>
    <t>电力电气设备安装工</t>
  </si>
  <si>
    <t>轨道交通通信工</t>
  </si>
  <si>
    <t>轨道交通信号工</t>
  </si>
  <si>
    <t>装饰装修工</t>
  </si>
  <si>
    <t>建筑门窗幕墙安装工</t>
  </si>
  <si>
    <t>照明工程施工员</t>
  </si>
  <si>
    <t>古建筑工</t>
  </si>
  <si>
    <t>专用车辆驾驶员</t>
  </si>
  <si>
    <t>铁路车站行车作业员</t>
  </si>
  <si>
    <t>铁路车站调车作业员</t>
  </si>
  <si>
    <t>机车调度值班员</t>
  </si>
  <si>
    <t>机车整备员</t>
  </si>
  <si>
    <t>救援机械操作员</t>
  </si>
  <si>
    <t>铁路试验检测设备维修工</t>
  </si>
  <si>
    <t>铁路电源工</t>
  </si>
  <si>
    <t>航空通信导航监视员</t>
  </si>
  <si>
    <t>民航机场专用设备机务员</t>
  </si>
  <si>
    <t>航空油料员</t>
  </si>
  <si>
    <t>船舶甲板设备操作工</t>
  </si>
  <si>
    <t>船舶机舱设备操作工</t>
  </si>
  <si>
    <t>船闸及升船机运管员</t>
  </si>
  <si>
    <t>潜水员</t>
  </si>
  <si>
    <t>起重装卸机械操作工</t>
  </si>
  <si>
    <t>起重工</t>
  </si>
  <si>
    <t>输送机操作工</t>
  </si>
  <si>
    <t>索道运输机械操作工</t>
  </si>
  <si>
    <t>挖掘铲运和桩工机械司机</t>
  </si>
  <si>
    <t>设备点检员</t>
  </si>
  <si>
    <t>机修钳工</t>
  </si>
  <si>
    <t>电工</t>
  </si>
  <si>
    <t>仪器仪表维修工</t>
  </si>
  <si>
    <t>锅炉设备检修工</t>
  </si>
  <si>
    <t>汽轮机和水轮机检修工</t>
  </si>
  <si>
    <t>发电机检修工</t>
  </si>
  <si>
    <t>变电设备检修工</t>
  </si>
  <si>
    <t>工程机械维修工</t>
  </si>
  <si>
    <t>船舶修理工</t>
  </si>
  <si>
    <t>民用航空器机械维护员</t>
  </si>
  <si>
    <t>民用航空器部件修理员</t>
  </si>
  <si>
    <t>行政办事员</t>
  </si>
  <si>
    <t>社区事务员</t>
  </si>
  <si>
    <t>统计调查员</t>
  </si>
  <si>
    <t>社团会员管理员</t>
  </si>
  <si>
    <t>劝募员</t>
  </si>
  <si>
    <t>秘书</t>
  </si>
  <si>
    <t>公关员</t>
  </si>
  <si>
    <t>收发员</t>
  </si>
  <si>
    <t>打字员</t>
  </si>
  <si>
    <t>速录师</t>
  </si>
  <si>
    <t>制图员</t>
  </si>
  <si>
    <t>后勤管理员</t>
  </si>
  <si>
    <t>行政执法员</t>
  </si>
  <si>
    <t>人民警察</t>
  </si>
  <si>
    <t>保卫管理员</t>
  </si>
  <si>
    <t>消防指挥员</t>
  </si>
  <si>
    <t>消防装备管理员</t>
  </si>
  <si>
    <t>消防安全管理员</t>
  </si>
  <si>
    <t>消防监督检查员</t>
  </si>
  <si>
    <t>应急救援员</t>
  </si>
  <si>
    <t>采购员</t>
  </si>
  <si>
    <t>营销员</t>
  </si>
  <si>
    <t>商品营业员</t>
  </si>
  <si>
    <t>收银员</t>
  </si>
  <si>
    <t>摊商</t>
  </si>
  <si>
    <t>粮油竞价交易员</t>
  </si>
  <si>
    <t>出版物发行员</t>
  </si>
  <si>
    <t>烟草制品购销员</t>
  </si>
  <si>
    <t>机动车驾驶教练员</t>
  </si>
  <si>
    <t>客运船舶驾驶员</t>
  </si>
  <si>
    <t>水上救生员</t>
  </si>
  <si>
    <t>民航乘务员</t>
  </si>
  <si>
    <t>机场运行指挥员</t>
  </si>
  <si>
    <t>装卸搬运工</t>
  </si>
  <si>
    <t>物流服务师L</t>
  </si>
  <si>
    <t>邮政营业员</t>
  </si>
  <si>
    <t>邮政投递员</t>
  </si>
  <si>
    <t>报刊业务员</t>
  </si>
  <si>
    <t>集邮业务员</t>
  </si>
  <si>
    <t>邮政市场业务员</t>
  </si>
  <si>
    <t>客房服务员</t>
  </si>
  <si>
    <t>旅店服务员</t>
  </si>
  <si>
    <t>中式烹调师</t>
  </si>
  <si>
    <t>中式面点师</t>
  </si>
  <si>
    <t>西式烹调师</t>
  </si>
  <si>
    <t>西式面点师</t>
  </si>
  <si>
    <t>餐厅服务员</t>
  </si>
  <si>
    <t>营养配餐员</t>
  </si>
  <si>
    <t>茶艺师</t>
  </si>
  <si>
    <t>咖啡师</t>
  </si>
  <si>
    <t>调酒师</t>
  </si>
  <si>
    <t>信息通讯营业员</t>
  </si>
  <si>
    <t>电报业务员</t>
  </si>
  <si>
    <t>信息通讯业务员</t>
  </si>
  <si>
    <t>信息通信网络动力机务员</t>
  </si>
  <si>
    <t>信息通信网络测量员</t>
  </si>
  <si>
    <t>信息通信信息化系统管理员</t>
  </si>
  <si>
    <t>计算机程序设计员</t>
  </si>
  <si>
    <t>计算机软件测试员</t>
  </si>
  <si>
    <t>呼叫中心服务员</t>
  </si>
  <si>
    <t>银行信贷员</t>
  </si>
  <si>
    <t>银行客户业务员</t>
  </si>
  <si>
    <t>银行信用卡业务员</t>
  </si>
  <si>
    <t>证券交易员</t>
  </si>
  <si>
    <t>基金发行员</t>
  </si>
  <si>
    <t>期货交易员</t>
  </si>
  <si>
    <t>保险代理人</t>
  </si>
  <si>
    <t>保险保全员</t>
  </si>
  <si>
    <t>典当业务员</t>
  </si>
  <si>
    <t>信托业务员</t>
  </si>
  <si>
    <t>信用管理师</t>
  </si>
  <si>
    <t>物业管理员</t>
  </si>
  <si>
    <t>中央空调系统运行操作员</t>
  </si>
  <si>
    <t>停车管理员</t>
  </si>
  <si>
    <t>房地产经纪人</t>
  </si>
  <si>
    <t>房地产策划师</t>
  </si>
  <si>
    <t>风险管理师</t>
  </si>
  <si>
    <t>科技咨询师</t>
  </si>
  <si>
    <t>客户服务管理员</t>
  </si>
  <si>
    <t>职业指导员</t>
  </si>
  <si>
    <t>导游</t>
  </si>
  <si>
    <t>旅游团队领队</t>
  </si>
  <si>
    <t>旅行社计调</t>
  </si>
  <si>
    <t>旅游咨询员</t>
  </si>
  <si>
    <t>公共预览场所服务员</t>
  </si>
  <si>
    <t>休闲农业服务员</t>
  </si>
  <si>
    <t>保安员</t>
  </si>
  <si>
    <t>智能楼宇管理员</t>
  </si>
  <si>
    <t>消防设施操作员</t>
  </si>
  <si>
    <t>安全防范系统安装维护员</t>
  </si>
  <si>
    <t>商品监督员</t>
  </si>
  <si>
    <t>商品防损员</t>
  </si>
  <si>
    <t>市场管理员</t>
  </si>
  <si>
    <t>会展设计师</t>
  </si>
  <si>
    <t>模特</t>
  </si>
  <si>
    <t>海洋水文气象观测员L</t>
  </si>
  <si>
    <t>海洋浮标工</t>
  </si>
  <si>
    <t>海洋水文调查员L</t>
  </si>
  <si>
    <t>海洋生物调查工L</t>
  </si>
  <si>
    <t>大地测量员L</t>
  </si>
  <si>
    <t>摄影测量员L</t>
  </si>
  <si>
    <t>地图绘制员</t>
  </si>
  <si>
    <t>工程测量员</t>
  </si>
  <si>
    <t>不动产测绘员</t>
  </si>
  <si>
    <t>海洋测绘员L</t>
  </si>
  <si>
    <t>无人机测绘操控员L</t>
  </si>
  <si>
    <t>纤维检验员</t>
  </si>
  <si>
    <t>机动车检测工</t>
  </si>
  <si>
    <t>地勘掘进工</t>
  </si>
  <si>
    <t>花艺环境设计师</t>
  </si>
  <si>
    <t>纺织面料设计师</t>
  </si>
  <si>
    <t>家用纺织品设计师</t>
  </si>
  <si>
    <t>色彩搭配师</t>
  </si>
  <si>
    <t>工艺美术品设计师</t>
  </si>
  <si>
    <t>装潢美术设计师</t>
  </si>
  <si>
    <t>室内装饰设计师</t>
  </si>
  <si>
    <t>广告设计师</t>
  </si>
  <si>
    <t>包装设计师</t>
  </si>
  <si>
    <t>玩具设计师</t>
  </si>
  <si>
    <t>首饰设计师</t>
  </si>
  <si>
    <t>家具设计师</t>
  </si>
  <si>
    <t>陶瓷产品设计师</t>
  </si>
  <si>
    <t>陶瓷工艺师</t>
  </si>
  <si>
    <t>地毯设计师</t>
  </si>
  <si>
    <t>皮具设计师</t>
  </si>
  <si>
    <t>鞋类设计师</t>
  </si>
  <si>
    <t>灯具设计师</t>
  </si>
  <si>
    <t>照明设计师</t>
  </si>
  <si>
    <t>形象设计师</t>
  </si>
  <si>
    <t>商业摄影师</t>
  </si>
  <si>
    <t>河道修防工</t>
  </si>
  <si>
    <t>水工混泥土维修工</t>
  </si>
  <si>
    <t>水工土石维修工</t>
  </si>
  <si>
    <t>水工监测工</t>
  </si>
  <si>
    <t>水工闸门运行工</t>
  </si>
  <si>
    <t>水文勘测工</t>
  </si>
  <si>
    <t>水文勘测船工</t>
  </si>
  <si>
    <t>工业固体废物处理处置工L</t>
  </si>
  <si>
    <t>危险废物处理工L</t>
  </si>
  <si>
    <t>插花花艺师</t>
  </si>
  <si>
    <t>婴幼儿发展引导员</t>
  </si>
  <si>
    <t>育婴员</t>
  </si>
  <si>
    <t>保育员</t>
  </si>
  <si>
    <t>孤残儿童护理员</t>
  </si>
  <si>
    <t>家政服务员</t>
  </si>
  <si>
    <t>裁缝</t>
  </si>
  <si>
    <t>洗衣师</t>
  </si>
  <si>
    <t>染色师</t>
  </si>
  <si>
    <t>皮革护理员</t>
  </si>
  <si>
    <t>织补师</t>
  </si>
  <si>
    <t>美容师</t>
  </si>
  <si>
    <t>美发师</t>
  </si>
  <si>
    <t>美甲师</t>
  </si>
  <si>
    <t>浴池服务员</t>
  </si>
  <si>
    <t>修脚师</t>
  </si>
  <si>
    <t>芳香保健师</t>
  </si>
  <si>
    <t>婚介师</t>
  </si>
  <si>
    <t>婚礼策划师</t>
  </si>
  <si>
    <t>婚姻家庭咨询师</t>
  </si>
  <si>
    <t>遗体火化师</t>
  </si>
  <si>
    <t>宠物健康护理员</t>
  </si>
  <si>
    <t>宠物驯导师</t>
  </si>
  <si>
    <t>宠物美容师</t>
  </si>
  <si>
    <t>村镇供水员</t>
  </si>
  <si>
    <t>摩托车修理工</t>
  </si>
  <si>
    <t>信息通信网络终端维修员</t>
  </si>
  <si>
    <t>自行车与电动自行车维修工</t>
  </si>
  <si>
    <t>修鞋工</t>
  </si>
  <si>
    <t>钟表维修工</t>
  </si>
  <si>
    <t>锁具修理工</t>
  </si>
  <si>
    <t>燃气具安装维修工</t>
  </si>
  <si>
    <t>乐器维修工</t>
  </si>
  <si>
    <t>钢琴调律师</t>
  </si>
  <si>
    <t>印章制作工</t>
  </si>
  <si>
    <t>群众文化指导员</t>
  </si>
  <si>
    <t>礼仪主持人</t>
  </si>
  <si>
    <t>讲解员</t>
  </si>
  <si>
    <t>影视置景制作员</t>
  </si>
  <si>
    <t>动画制作员</t>
  </si>
  <si>
    <t>影视烟火特效员</t>
  </si>
  <si>
    <t>电影洗印员</t>
  </si>
  <si>
    <t>电影放映员</t>
  </si>
  <si>
    <t>音响调音员</t>
  </si>
  <si>
    <t>照明工</t>
  </si>
  <si>
    <t>影视服装员</t>
  </si>
  <si>
    <t>电视摄像员</t>
  </si>
  <si>
    <t>考古探掘工</t>
  </si>
  <si>
    <t>体育场馆管理员</t>
  </si>
  <si>
    <t>游泳救生员</t>
  </si>
  <si>
    <t>康乐服务员</t>
  </si>
  <si>
    <t>文化经纪人</t>
  </si>
  <si>
    <t>体育经纪人</t>
  </si>
  <si>
    <t>公共营养师</t>
  </si>
  <si>
    <t>健康管理师</t>
  </si>
  <si>
    <t>生殖健康咨询师</t>
  </si>
  <si>
    <t>助听器配验师</t>
  </si>
  <si>
    <t>口腔修复体制作工</t>
  </si>
  <si>
    <t>眼镜验光员</t>
  </si>
  <si>
    <t>眼镜定配工</t>
  </si>
  <si>
    <t>听觉口语师</t>
  </si>
  <si>
    <t>食用菌生产工</t>
  </si>
  <si>
    <t>中药材种植员</t>
  </si>
  <si>
    <t>护林员L</t>
  </si>
  <si>
    <t>森林抚育工L</t>
  </si>
  <si>
    <t>水产养殖潜水工</t>
  </si>
  <si>
    <t>林业有害生物防治员L</t>
  </si>
  <si>
    <t>动物检疫检验员</t>
  </si>
  <si>
    <t>农村节能员L</t>
  </si>
  <si>
    <t>太阳能利用工L</t>
  </si>
  <si>
    <t>微水电利用工L</t>
  </si>
  <si>
    <t>小风电利用工L</t>
  </si>
  <si>
    <t>农村环境保护工L</t>
  </si>
  <si>
    <t>农机修理工</t>
  </si>
  <si>
    <t>农机服务经纪人</t>
  </si>
  <si>
    <t>制米工</t>
  </si>
  <si>
    <t>制粉工</t>
  </si>
  <si>
    <t>制油工</t>
  </si>
  <si>
    <t>蛋类制品加工工</t>
  </si>
  <si>
    <t>植物蛋白制作工</t>
  </si>
  <si>
    <t>果脯蜜饯加工工</t>
  </si>
  <si>
    <t>乳品评鉴师</t>
  </si>
  <si>
    <t>食醋制作工</t>
  </si>
  <si>
    <t>调味品品评师</t>
  </si>
  <si>
    <t>酿酒师</t>
  </si>
  <si>
    <t>品酒师</t>
  </si>
  <si>
    <t>麦芽制麦工</t>
  </si>
  <si>
    <t>评茶员</t>
  </si>
  <si>
    <t>烟叶调制员</t>
  </si>
  <si>
    <t>烟叶评级员</t>
  </si>
  <si>
    <t>烟草评吸师</t>
  </si>
  <si>
    <t>开清棉工</t>
  </si>
  <si>
    <t>纺织纤维梳理工</t>
  </si>
  <si>
    <t>并条工</t>
  </si>
  <si>
    <t>粗纱工</t>
  </si>
  <si>
    <t>缫丝工</t>
  </si>
  <si>
    <t>整经工</t>
  </si>
  <si>
    <t>横机工</t>
  </si>
  <si>
    <t>服装制版师</t>
  </si>
  <si>
    <t>服装水洗工</t>
  </si>
  <si>
    <t>制帽工</t>
  </si>
  <si>
    <t>机械木工</t>
  </si>
  <si>
    <t>造纸工</t>
  </si>
  <si>
    <t>纸张整饰工</t>
  </si>
  <si>
    <t>宣纸书画纸制作工</t>
  </si>
  <si>
    <t>音像制品复制员</t>
  </si>
  <si>
    <t>自来水笔制造工</t>
  </si>
  <si>
    <t>圆珠笔制造工</t>
  </si>
  <si>
    <t>毛笔制造工</t>
  </si>
  <si>
    <t>记号笔制造工</t>
  </si>
  <si>
    <t>绘图仪器制作工</t>
  </si>
  <si>
    <t>印泥制作工</t>
  </si>
  <si>
    <t>吹奏乐器制作工</t>
  </si>
  <si>
    <t>雕塑翻制工</t>
  </si>
  <si>
    <t>金属摆件制作工</t>
  </si>
  <si>
    <t>壁画制作工</t>
  </si>
  <si>
    <t>版画制作工</t>
  </si>
  <si>
    <t>人造花制作工</t>
  </si>
  <si>
    <t>工艺画制作工</t>
  </si>
  <si>
    <t>装裱师</t>
  </si>
  <si>
    <t>民间工艺品艺人</t>
  </si>
  <si>
    <t>健身器材制作工</t>
  </si>
  <si>
    <t>催化裂化工</t>
  </si>
  <si>
    <t>油制气工</t>
  </si>
  <si>
    <t>水煤浆制备工</t>
  </si>
  <si>
    <t>工业型煤工</t>
  </si>
  <si>
    <t>化工原料准备工</t>
  </si>
  <si>
    <t>化工总控工</t>
  </si>
  <si>
    <t>制冷工</t>
  </si>
  <si>
    <t>磷酸生产工</t>
  </si>
  <si>
    <t>提硝工</t>
  </si>
  <si>
    <t>卤水综合利用工</t>
  </si>
  <si>
    <t>有机合成工</t>
  </si>
  <si>
    <t>硫酸铵生产工</t>
  </si>
  <si>
    <t>复合肥生产工</t>
  </si>
  <si>
    <t>钙镁磷肥生产工</t>
  </si>
  <si>
    <t>钾肥生产工</t>
  </si>
  <si>
    <t>催化剂生产工</t>
  </si>
  <si>
    <t>表面活性剂制造工</t>
  </si>
  <si>
    <t>化学添加剂制造工</t>
  </si>
  <si>
    <t>人造板制胶工</t>
  </si>
  <si>
    <t>柔性版材生产工</t>
  </si>
  <si>
    <t>热转移防护膜涂布工</t>
  </si>
  <si>
    <t>雷管制造工</t>
  </si>
  <si>
    <t>索状爆破器材制造工</t>
  </si>
  <si>
    <t>火工品装配工</t>
  </si>
  <si>
    <t>烟花爆竹工</t>
  </si>
  <si>
    <t>肥皂制造工</t>
  </si>
  <si>
    <t>化妆品配方师</t>
  </si>
  <si>
    <t>调香师</t>
  </si>
  <si>
    <t>火柴制造工</t>
  </si>
  <si>
    <t>生化药品制造工</t>
  </si>
  <si>
    <t>血液制品工</t>
  </si>
  <si>
    <t>基因工程药品生产工</t>
  </si>
  <si>
    <t>化纤聚合工</t>
  </si>
  <si>
    <t>消防员（3-02-03-01）</t>
  </si>
  <si>
    <t>森林消防员L（3-02-03-06）</t>
  </si>
  <si>
    <t>森林火情瞭望观察员L（3-02-03-07）</t>
  </si>
  <si>
    <t>电子商务师（4-01-02-02）</t>
  </si>
  <si>
    <t>农产品经纪人（4-01-03-01）</t>
  </si>
  <si>
    <t>废旧物资回收挑选工L（4-01-04-00）</t>
  </si>
  <si>
    <t>农产品购销员（4-01-05-01）</t>
  </si>
  <si>
    <t>医药商品购销员（4-01-05-02）</t>
  </si>
  <si>
    <t>轨道列车司机L（4-02-01-01）</t>
  </si>
  <si>
    <t>铁路列车乘务员（4-02-01-02）</t>
  </si>
  <si>
    <t>铁路车站客运服务员（4-02-01-03）</t>
  </si>
  <si>
    <t>铁路行包运输服务员（4-02-01-04）</t>
  </si>
  <si>
    <t>铁路车站货运服务员（4-02-01-05）</t>
  </si>
  <si>
    <t>轨道交通调度员（4-02-01-06）</t>
  </si>
  <si>
    <t>城市轨道交通服务员（4-02-01-07）</t>
  </si>
  <si>
    <t>道路客运汽车驾驶员L（4-02-02-01）</t>
  </si>
  <si>
    <t>道路货运汽车驾驶员L（4-02-02-02）</t>
  </si>
  <si>
    <t>道路客运服务员（4-02-02-03）</t>
  </si>
  <si>
    <t>道路货运业务员（4-02-02-04）</t>
  </si>
  <si>
    <t>道路运输调度员（4-02-02-05）</t>
  </si>
  <si>
    <t>公路收费及监控员（4-02-02-06）</t>
  </si>
  <si>
    <t>油气电站操作员（4-02-02-08）</t>
  </si>
  <si>
    <t>船舶业务员（4-02-03-02）</t>
  </si>
  <si>
    <t>港口客运员（4-02-03-03）</t>
  </si>
  <si>
    <t>航标工（4-02-03-05）</t>
  </si>
  <si>
    <t>航空运输地面服务员（4-02-04-02）</t>
  </si>
  <si>
    <t>客运售票员（4-02-05-02）</t>
  </si>
  <si>
    <t>运输代理服务员（4-02-05-03）</t>
  </si>
  <si>
    <t>危险货物运输作业员（4-02-05-04）</t>
  </si>
  <si>
    <t>仓储管理员（4-02-06-01）</t>
  </si>
  <si>
    <t>理货员（4-02-06-02）</t>
  </si>
  <si>
    <t>冷藏工（4-02-06-04）</t>
  </si>
  <si>
    <t>邮件分拣员（4-02-07-02）</t>
  </si>
  <si>
    <t>邮件转运员（4-02-07-03）</t>
  </si>
  <si>
    <t>快递员（4-02-07-08）</t>
  </si>
  <si>
    <t>快件处理员（4-02-07-09）</t>
  </si>
  <si>
    <t>前厅服务员（4-03-01-01）</t>
  </si>
  <si>
    <t>信息通信网络机务员（4-04-02-01）</t>
  </si>
  <si>
    <t>信息通信网络线务员（4-04-02-02）</t>
  </si>
  <si>
    <t>无线电监测与设备运维员（4-04-02-05）</t>
  </si>
  <si>
    <t>广播电视天线工（4-04-03-01）</t>
  </si>
  <si>
    <t>有线广播电视机线员（4-04-03-02）</t>
  </si>
  <si>
    <t>信息通信网络运行管理员（4-04-04-01）</t>
  </si>
  <si>
    <t>网络与信息安全管理员（4-04-04-02）</t>
  </si>
  <si>
    <t>银行综合柜员（4-05-01-01）</t>
  </si>
  <si>
    <t>鉴定估价师（4-05-05-02）</t>
  </si>
  <si>
    <t>租赁业务员（4-07-01-00）</t>
  </si>
  <si>
    <t>劳动关系协调员（4-07-03-02）</t>
  </si>
  <si>
    <t>创业指导师（4-07-03-03）</t>
  </si>
  <si>
    <t>安检员（4-07-05-02）</t>
  </si>
  <si>
    <t>装饰美工（4-07-07-02）</t>
  </si>
  <si>
    <t>航空气象员（4-08-01-00）</t>
  </si>
  <si>
    <t>地理信息采集员L（4-08-04-01）</t>
  </si>
  <si>
    <t>地理信息处理员L（4-08-04-02）</t>
  </si>
  <si>
    <t>地理信息应用作业员L（4-08-04-03）</t>
  </si>
  <si>
    <t>农产品食品检验员L（4-08-05-01）</t>
  </si>
  <si>
    <t>贵金属首饰钻石宝玉石检验员（4-08-05-03）</t>
  </si>
  <si>
    <t>药物检验员（4-08-05-04）</t>
  </si>
  <si>
    <t>计量员（4-08-05-06）</t>
  </si>
  <si>
    <t>环境监测员L（4-08-06-00）</t>
  </si>
  <si>
    <t>地勘钻探工（4-08-07-01）</t>
  </si>
  <si>
    <t>物探工（4-08-07-03）</t>
  </si>
  <si>
    <t>地质调查员L（4-08-07-04）</t>
  </si>
  <si>
    <t>地质实验员（4-08-07-05）</t>
  </si>
  <si>
    <t>冲印师（4-08-09-02）</t>
  </si>
  <si>
    <t>水土保持员L（4-09-03-00）</t>
  </si>
  <si>
    <t>灌区管理工（4-09-04-00）</t>
  </si>
  <si>
    <t>自然保护区巡护监测员L（4-09-05-01）</t>
  </si>
  <si>
    <t>草地监护员L（4-09-05-02）</t>
  </si>
  <si>
    <t>野生动物保护员L（4-09-06-01）</t>
  </si>
  <si>
    <t>野生植物保护员L（4-09-06-02）</t>
  </si>
  <si>
    <t>标本员（4-09-06-03）</t>
  </si>
  <si>
    <t>展出动物保育员（4-09-06-04）</t>
  </si>
  <si>
    <t>污水处理工L（4-09-07-01）</t>
  </si>
  <si>
    <t>保洁员L（4-09-08-01）</t>
  </si>
  <si>
    <t>生活垃圾清运工L（4-09-08-02）</t>
  </si>
  <si>
    <t>生活垃圾处理工L（4-09-08-03）</t>
  </si>
  <si>
    <t>有害生物防制员L（4-09-09-00）</t>
  </si>
  <si>
    <t>园林绿化工L（4-09-10-01）</t>
  </si>
  <si>
    <t>盆景工（4-09-10-03）</t>
  </si>
  <si>
    <t>假山工（4-09-10-04）</t>
  </si>
  <si>
    <t>养老护理员（4-10-01-05）</t>
  </si>
  <si>
    <t>保健调理师（4-10-04-01）</t>
  </si>
  <si>
    <t>保健按摩师（4-10-04-02）</t>
  </si>
  <si>
    <t>殡仪服务员（4-10-06-01）</t>
  </si>
  <si>
    <t>遗体防腐整容师（4-10-06-02）</t>
  </si>
  <si>
    <t>公墓管理员（4-10-06-04）</t>
  </si>
  <si>
    <t>供电服务员（4-11-01-00）</t>
  </si>
  <si>
    <t>燃气供应服务员（4-11-02-00）</t>
  </si>
  <si>
    <t>水供应服务员（4-11-03-01）</t>
  </si>
  <si>
    <t>汽车维修工（4-12-01-01）</t>
  </si>
  <si>
    <t>计算机维修工（4-12-02-01）</t>
  </si>
  <si>
    <t>办公设备维修工（4-12-02-02）</t>
  </si>
  <si>
    <t>家用电器产品维修工（4-12-03-01）</t>
  </si>
  <si>
    <t>家用电子产品维修工（4-12-03-02）</t>
  </si>
  <si>
    <t>照相器材维修工（4-12-04-06）</t>
  </si>
  <si>
    <t>文物修复师（4-13-03-02）</t>
  </si>
  <si>
    <t>社会体育指导员（4-13-04-01）</t>
  </si>
  <si>
    <t>医疗临床辅助服务员（4-14-01-00）</t>
  </si>
  <si>
    <t>公共卫生辅助服务员（4-14-04-00）</t>
  </si>
  <si>
    <t>种子繁育员（5-01-01-01）</t>
  </si>
  <si>
    <t>种苗繁育员（5-01-01-02）</t>
  </si>
  <si>
    <t>农艺工（5-01-02-01）</t>
  </si>
  <si>
    <t>园艺工（5-01-02-02）</t>
  </si>
  <si>
    <t>热带作物栽培工（5-01-02-04）</t>
  </si>
  <si>
    <t>林木种苗工L（5-02-01-00）</t>
  </si>
  <si>
    <t>造林更新工L（5-02-02-00）</t>
  </si>
  <si>
    <t>林木采伐工（5-02-04-01）</t>
  </si>
  <si>
    <t>集材作业工（5-02-04-02）</t>
  </si>
  <si>
    <t>木材水运工（5-02-04-03）</t>
  </si>
  <si>
    <t>家畜繁殖员（5-03-01-01）</t>
  </si>
  <si>
    <t>家禽繁殖员（5-03-01-02）</t>
  </si>
  <si>
    <t>家畜饲养员（5-03-02-01）</t>
  </si>
  <si>
    <t>家禽饲养员（5-03-02-02）</t>
  </si>
  <si>
    <t>经济昆虫养殖员（5-03-03-01）</t>
  </si>
  <si>
    <t>实验动物养殖员（5-03-03-02）</t>
  </si>
  <si>
    <t>特种动物养殖员（5-03-03-03）</t>
  </si>
  <si>
    <t>水生动物苗种繁育工（5-04-01-01）</t>
  </si>
  <si>
    <t>水生植物苗种培育工（5-04-01-02）</t>
  </si>
  <si>
    <t>水生动物饲养工（5-04-02-01）</t>
  </si>
  <si>
    <t>水生植物栽培工（5-04-02-02）</t>
  </si>
  <si>
    <t>水产捕捞工（5-04-03-01）</t>
  </si>
  <si>
    <t>渔业船员（5-04-03-02）</t>
  </si>
  <si>
    <t>渔网具工（5-04-03-03）</t>
  </si>
  <si>
    <t>农业技术员（5-05-01-00）</t>
  </si>
  <si>
    <t>农作物植保员L（5-05-02-01）</t>
  </si>
  <si>
    <t>动物疫病防治员（5-05-02-03）</t>
  </si>
  <si>
    <t>水生物病害防治员（5-05-02-05）</t>
  </si>
  <si>
    <t>水生物检疫检验员（5-05-02-06）</t>
  </si>
  <si>
    <t>沼气工L（5-05-03-01）</t>
  </si>
  <si>
    <t>农机驾驶操作员（5-05-05-01）</t>
  </si>
  <si>
    <t>园艺产品加工工（5-05-06-01）</t>
  </si>
  <si>
    <t>棉花加工工（5-05-06-02）</t>
  </si>
  <si>
    <t>热带作物初制工（5-05-06-03）</t>
  </si>
  <si>
    <t>植物原料制取工（5-05-06-04）</t>
  </si>
  <si>
    <t>竹麻制品加工工（5-05-06-05）</t>
  </si>
  <si>
    <t>经济昆虫产品加工工（5-05-06-06）</t>
  </si>
  <si>
    <t>水产品原料处理工（5-05-06-07）</t>
  </si>
  <si>
    <t>饲料加工工（6-01-02-00）</t>
  </si>
  <si>
    <t>食糖制造工（6-01-03-00）</t>
  </si>
  <si>
    <t>畜禽屠宰加工工（6-01-04-01）</t>
  </si>
  <si>
    <t>畜禽副产品加工工（6-01-04-02）</t>
  </si>
  <si>
    <t>肉制品加工工（6-01-04-03）</t>
  </si>
  <si>
    <t>水产品加工工（6-01-05-01）</t>
  </si>
  <si>
    <t>水产制品精制工（6-01-05-02）</t>
  </si>
  <si>
    <t>果蔬坚果加工工（6-01-06-00）</t>
  </si>
  <si>
    <t>淀粉及淀粉糖制造工（6-01-07-01）</t>
  </si>
  <si>
    <t>豆制品制作工（6-01-07-03）</t>
  </si>
  <si>
    <t>糕点面包烘培工（6-02-01-01）</t>
  </si>
  <si>
    <t>糕点装饰师（6-02-01-02）</t>
  </si>
  <si>
    <t>糖果巧克力制造工（6-02-02-01）</t>
  </si>
  <si>
    <t>米面主食制作工（6-02-03-01）</t>
  </si>
  <si>
    <t>冷冻食品制作工（6-02-03-02）</t>
  </si>
  <si>
    <t>罐头食品加工工（6-02-03-03）</t>
  </si>
  <si>
    <t>乳品加工工（6-02-04-01）</t>
  </si>
  <si>
    <t>味精制造工（6-02-05-01）</t>
  </si>
  <si>
    <t>酱油酱类制作工（6-02-05-02）</t>
  </si>
  <si>
    <t>精盐制盐工（6-02-05-04）</t>
  </si>
  <si>
    <t>酶制剂制造工（6-02-05-05）</t>
  </si>
  <si>
    <t>柠檬酸制造工（6-02-05-06）</t>
  </si>
  <si>
    <t>酒精酿造工（6-02-06-02）</t>
  </si>
  <si>
    <t>白酒酿造工（6-02-06-03）</t>
  </si>
  <si>
    <t>啤酒酿造工（6-02-06-04）</t>
  </si>
  <si>
    <t>黄酒酿造工（6-02-06-05）</t>
  </si>
  <si>
    <t>果露酒酿造工（6-02-06-06）</t>
  </si>
  <si>
    <t>饮料制作工（6-02-06-09）</t>
  </si>
  <si>
    <t>茶叶加工工（6-02-06-10）</t>
  </si>
  <si>
    <t>烟用二醋片制造工（6-03-02-01）</t>
  </si>
  <si>
    <t>烟用丝束制造工（6-03-02-02）</t>
  </si>
  <si>
    <t>烟机设备操作工（6-03-03-01）</t>
  </si>
  <si>
    <t>丝麻毛纤维预处理工（6-04-01-02）</t>
  </si>
  <si>
    <t>纺纱工（6-04-02-01）</t>
  </si>
  <si>
    <t>浆纱浆染工（6-04-03-02）</t>
  </si>
  <si>
    <t>织布工（6-04-03-03）</t>
  </si>
  <si>
    <t>意匠纹版工（6-04-03-04）</t>
  </si>
  <si>
    <t>纬编工（6-04-04-01）</t>
  </si>
  <si>
    <t>经编工（6-04-04-02）</t>
  </si>
  <si>
    <t>非织造布制造工（6-04-05-00）</t>
  </si>
  <si>
    <t>印染前处理工（6-04-06-01）</t>
  </si>
  <si>
    <t>纺织染色工（6-04-06-02）</t>
  </si>
  <si>
    <t>印花工（6-04-06-03）</t>
  </si>
  <si>
    <t>纺织印花制版工（6-04-06-04）</t>
  </si>
  <si>
    <t>印染后整理工（6-04-06-05）</t>
  </si>
  <si>
    <t>印染染化料配制工（6-04-06-06）</t>
  </si>
  <si>
    <t>工艺染织品制作工（6-04-06-07）</t>
  </si>
  <si>
    <t>裁剪工（6-05-01-02）</t>
  </si>
  <si>
    <t>缝纫工（6-05-01-03）</t>
  </si>
  <si>
    <t>缝纫品整型工（6-05-01-04）</t>
  </si>
  <si>
    <t>绒线编织拼布工（6-05-01-06）</t>
  </si>
  <si>
    <t>皮革及皮革制品加工工（6-05-02-01）</t>
  </si>
  <si>
    <t>毛皮及毛皮制品加工工（6-05-02-02）</t>
  </si>
  <si>
    <t>羽绒羽毛加工及制品充填工（6-05-03-00）</t>
  </si>
  <si>
    <t>制鞋工（6-05-04-01）</t>
  </si>
  <si>
    <t>制材工（6-06-01-01）</t>
  </si>
  <si>
    <t>木竹藤材处理工（6-06-01-02）</t>
  </si>
  <si>
    <t>胶合板工（6-06-02-01）</t>
  </si>
  <si>
    <t>纤维板工（6-06-02-02）</t>
  </si>
  <si>
    <t>刨花板工（6-06-02-03）</t>
  </si>
  <si>
    <t>浸渍纸质压板工（6-06-02-04）</t>
  </si>
  <si>
    <t>人造板饰面工（6-06-02-05）</t>
  </si>
  <si>
    <t>手工木工（6-06-03-01）</t>
  </si>
  <si>
    <t>木地板制造工（6-06-03-03）</t>
  </si>
  <si>
    <t>家具制作工（6-06-04-00）</t>
  </si>
  <si>
    <t>制浆工（6-07-01-01）</t>
  </si>
  <si>
    <t>制浆废液回收利用工L（6-07-01-02）</t>
  </si>
  <si>
    <t>纸箱纸盒制作工（6-07-02-00）</t>
  </si>
  <si>
    <t>印前处理和制作员（6-08-01-01）</t>
  </si>
  <si>
    <t>印刷操作员（6-08-01-02）</t>
  </si>
  <si>
    <t>印后制作员（6-08-01-03）</t>
  </si>
  <si>
    <t>墨制作工（6-09-01-06）</t>
  </si>
  <si>
    <t>墨水墨汁制造工（6-09-01-07）</t>
  </si>
  <si>
    <t>钢琴及键盘乐器制作工（6-09-02-01）</t>
  </si>
  <si>
    <t>提琴吉他制作工（6-09-02-02）</t>
  </si>
  <si>
    <t>管乐器制作工（6-09-02-03）</t>
  </si>
  <si>
    <t>民族拉选弹拨乐器制作工（6-09-02-04）</t>
  </si>
  <si>
    <t>打击乐器制作工（6-09-02-06）</t>
  </si>
  <si>
    <t>电鸣乐器制作工（6-09-02-07）</t>
  </si>
  <si>
    <t>工艺品雕刻工（6-09-03-01）</t>
  </si>
  <si>
    <t>陶瓷工艺品制作师（6-09-03-03）</t>
  </si>
  <si>
    <t>景泰蓝制作工（6-09-03-04）</t>
  </si>
  <si>
    <t>漆器制作工（6-09-03-06）</t>
  </si>
  <si>
    <t>抽纱刺绣工（6-09-03-11）</t>
  </si>
  <si>
    <t>手工地毯制作工（6-09-03-12）</t>
  </si>
  <si>
    <t>机制地毯制作工（6-09-03-13）</t>
  </si>
  <si>
    <t>宝石琢磨工（6-09-03-14）</t>
  </si>
  <si>
    <t>贵金属首饰制作工（6-09-03-15）</t>
  </si>
  <si>
    <t>民间工艺品制作工（6-09-03-17）</t>
  </si>
  <si>
    <t>剧装工（6-09-03-18）</t>
  </si>
  <si>
    <t>制球工（6-09-04-01）</t>
  </si>
  <si>
    <t>球拍球网制作工（6-09-04-02）</t>
  </si>
  <si>
    <t>玩具制作工（6-09-05-00）</t>
  </si>
  <si>
    <t>原油蒸馏工（6-10-01-01）</t>
  </si>
  <si>
    <t>蜡油渣油加氢工（6-10-01-03）</t>
  </si>
  <si>
    <t>渣油热加工工（6-10-01-04）</t>
  </si>
  <si>
    <t>石脑油加工工（6-10-01-05）</t>
  </si>
  <si>
    <t>炼厂气加工工（6-10-01-06）</t>
  </si>
  <si>
    <t>润滑油脂生产工（6-10-01-07）</t>
  </si>
  <si>
    <t>石油产品精制工（6-10-01-08）</t>
  </si>
  <si>
    <t>油品储运工（6-10-01-10）</t>
  </si>
  <si>
    <t>油母页岩提炼工L（6-10-01-11）</t>
  </si>
  <si>
    <t>炼焦煤制备工（6-10-02-01）</t>
  </si>
  <si>
    <t>炼焦工（6-10-02-02）</t>
  </si>
  <si>
    <t>煤制烯烃生产工（6-10-03-01）</t>
  </si>
  <si>
    <t>煤制油生产工（6-10-03-02）</t>
  </si>
  <si>
    <t>煤制气工（6-10-03-03）</t>
  </si>
  <si>
    <t>化工单元操作工（6-11-01-02）</t>
  </si>
  <si>
    <t>工业清洗工（6-11-01-05）</t>
  </si>
  <si>
    <t>防腐蚀工（6-11-01-06）</t>
  </si>
  <si>
    <t>硫酸生产工（6-11-02-01）</t>
  </si>
  <si>
    <t>硝酸生产工（6-11-02-02）</t>
  </si>
  <si>
    <t>盐酸生产工（6-11-02-03）</t>
  </si>
  <si>
    <t>纯碱生产工（6-11-02-05）</t>
  </si>
  <si>
    <t>烧碱生产工（6-11-02-06）</t>
  </si>
  <si>
    <t>无机盐生产工（6-11-02-07）</t>
  </si>
  <si>
    <t>无机化学反应生产工（6-11-02-10）</t>
  </si>
  <si>
    <t>脂肪烃生产工（6-11-02-11）</t>
  </si>
  <si>
    <t>芳香烃生产工（6-11-02-12）</t>
  </si>
  <si>
    <t>脂肪烃衍生物生产工（6-11-02-13）</t>
  </si>
  <si>
    <t>芳香烃衍生物生产工（6-11-02-14）</t>
  </si>
  <si>
    <t>合成氨生产工（6-11-03-01）</t>
  </si>
  <si>
    <t>尿素生产工（6-11-03-02）</t>
  </si>
  <si>
    <t>硝酸铵生产工（6-11-03-03）</t>
  </si>
  <si>
    <t>过磷酸钙生产工（6-11-03-05）</t>
  </si>
  <si>
    <t>农药生产工（6-11-04-00）</t>
  </si>
  <si>
    <t>涂料生产工（6-11-05-01）</t>
  </si>
  <si>
    <t>油墨制造工（6-11-05-02）</t>
  </si>
  <si>
    <t>颜料生产工（6-11-05-03）</t>
  </si>
  <si>
    <t>染料生产工（6-11-05-04）</t>
  </si>
  <si>
    <t>合成树脂生产工（6-11-06-00）</t>
  </si>
  <si>
    <t>合成橡胶生产工（6-11-07-00）</t>
  </si>
  <si>
    <t>总溶剂生产工（6-11-08-02）</t>
  </si>
  <si>
    <t>化学试剂生产工（6-11-08-03）</t>
  </si>
  <si>
    <t>印染助剂生产工（6-11-08-04）</t>
  </si>
  <si>
    <t>油脂化工产品制造工（6-11-08-07）</t>
  </si>
  <si>
    <t>动物胶制造工（6-11-08-08）</t>
  </si>
  <si>
    <t>有机硅生产工（6-11-08-10）</t>
  </si>
  <si>
    <t>有机氟生产工（6-11-08-11）</t>
  </si>
  <si>
    <t>松香工（6-11-08-12）</t>
  </si>
  <si>
    <t>松节油制品工（6-11-08-13）</t>
  </si>
  <si>
    <t>活性炭生产工（6-11-08-14）</t>
  </si>
  <si>
    <t>栲胶生产工（6-11-08-15）</t>
  </si>
  <si>
    <t>紫胶生产工（6-11-08-16）</t>
  </si>
  <si>
    <t>栓皮制品工（6-11-08-17）</t>
  </si>
  <si>
    <t>植物原料水解工（6-11-08-18）</t>
  </si>
  <si>
    <t>感光材料生产工（6-11-08-19）</t>
  </si>
  <si>
    <t>胶印版材生产工（6-11-08-20）</t>
  </si>
  <si>
    <t>磁记录材料生产工（6-11-08-22）</t>
  </si>
  <si>
    <t>平板显示膜生产工（6-11-08-24）</t>
  </si>
  <si>
    <t>甘油制造工（6-11-08-25）</t>
  </si>
  <si>
    <t>生物质化工产品生产工L（6-11-08-26）</t>
  </si>
  <si>
    <t>火工品管理工（6-11-09-04）</t>
  </si>
  <si>
    <t>合成洗涤剂制造工（6-11-10-01）</t>
  </si>
  <si>
    <t>化妆品制造工（6-11-10-04）</t>
  </si>
  <si>
    <t>口腔清洁剂制造工（6-11-10-05）</t>
  </si>
  <si>
    <t>香料制造工（6-11-10-06）</t>
  </si>
  <si>
    <t>香精配制工（6-11-10-08）</t>
  </si>
  <si>
    <t>化学合成制药工（6-12-01-00）</t>
  </si>
  <si>
    <t>中药炮制工（6-12-02-00）</t>
  </si>
  <si>
    <t>药物制剂工（6-12-03-00）</t>
  </si>
  <si>
    <t>兽药制造工（6-12-04-00）</t>
  </si>
  <si>
    <t>发酵工程制药工（6-12-05-02）</t>
  </si>
  <si>
    <t>疫苗制品工（6-12-05-03）</t>
  </si>
  <si>
    <t>纺丝原液制造工（6-13-01-02）</t>
  </si>
  <si>
    <t>纺丝工（6-13-02-01）</t>
  </si>
  <si>
    <t>化纤后处理工（6-13-02-02）</t>
  </si>
  <si>
    <t>橡胶制品生产工（6-14-01-01）</t>
  </si>
  <si>
    <t>轮胎翻修工L（6-14-01-02）</t>
  </si>
  <si>
    <t>塑料制品成型制作工（6-14-02-00）</t>
  </si>
  <si>
    <t>水泥生产工（6-15-01-01）</t>
  </si>
  <si>
    <t>水泥混凝土制品工（6-15-01-02）</t>
  </si>
  <si>
    <t>石灰煅烧工（6-15-01-03）</t>
  </si>
  <si>
    <t>石膏粉生产工（6-15-01-04）</t>
  </si>
  <si>
    <t>石膏制品生产工（6-15-01-05）</t>
  </si>
  <si>
    <t>预拌混凝土生产工（6-15-01-06）</t>
  </si>
  <si>
    <t>砖瓦生产工（6-15-02-01）</t>
  </si>
  <si>
    <t>加气混凝土制品工（6-15-02-02）</t>
  </si>
  <si>
    <t>石材生产工（6-15-02-03）</t>
  </si>
  <si>
    <t>人造石生产加工工（6-15-02-04）</t>
  </si>
  <si>
    <t>防水卷材制造工（6-15-02-05）</t>
  </si>
  <si>
    <t>保温材料制造工（6-15-02-06）</t>
  </si>
  <si>
    <t>吸音材料制造工（6-15-02-07）</t>
  </si>
  <si>
    <t>砂石骨料生产工（6-15-02-08）</t>
  </si>
  <si>
    <t>玻璃配料熔化工（6-15-03-01）</t>
  </si>
  <si>
    <t>玻璃及玻璃制品成型工（6-15-03-02）</t>
  </si>
  <si>
    <t>玻璃加工工（6-15-03-03）</t>
  </si>
  <si>
    <t>玻璃制品加工工（6-15-03-04）</t>
  </si>
  <si>
    <t>电子玻璃制品加工工（6-15-03-05）</t>
  </si>
  <si>
    <t>石英玻璃制品加工工（6-15-03-06）</t>
  </si>
  <si>
    <t>玻璃纤维及制品工（6-15-04-01）</t>
  </si>
  <si>
    <t>玻璃钢制品工（6-15-04-02）</t>
  </si>
  <si>
    <t>陶瓷原料准备工（6-15-05-01）</t>
  </si>
  <si>
    <t>陶瓷成型施釉工（6-15-05-02）</t>
  </si>
  <si>
    <t>陶瓷烧成工（6-15-05-03）</t>
  </si>
  <si>
    <t>陶瓷装饰工（6-15-05-04）</t>
  </si>
  <si>
    <t>古建琉璃工（6-15-05-05）</t>
  </si>
  <si>
    <t>耐火原料加工成型工（6-15-06-01）</t>
  </si>
  <si>
    <t>耐火材料烧成工（6-15-06-02）</t>
  </si>
  <si>
    <t>耐火制品加工工（6-15-06-03）</t>
  </si>
  <si>
    <t>耐火纤维制品工（6-15-06-04）</t>
  </si>
  <si>
    <t>炭素煅烧工（6-15-07-01）</t>
  </si>
  <si>
    <t>炭素成型工（6-15-07-02）</t>
  </si>
  <si>
    <t>炭素焙烧工（6-15-07-03）</t>
  </si>
  <si>
    <t>炭素浸渍工（6-15-07-04）</t>
  </si>
  <si>
    <t>石墨化工（6-15-07-05）</t>
  </si>
  <si>
    <t>炭素制品工（6-15-07-06）</t>
  </si>
  <si>
    <t>炭素特种材料工（6-15-07-07）</t>
  </si>
  <si>
    <t>人工合成晶体工（6-15-08-01）</t>
  </si>
  <si>
    <t>高岭土加工工（6-15-08-02）</t>
  </si>
  <si>
    <t>珍珠岩加工工（6-15-08-03）</t>
  </si>
  <si>
    <t>石棉制品工（6-15-08-04）</t>
  </si>
  <si>
    <t>云母制品工（6-15-08-05）</t>
  </si>
  <si>
    <t>露天采矿工（6-16-01-01）</t>
  </si>
  <si>
    <t>露天矿物开采辅助工（6-16-01-02）</t>
  </si>
  <si>
    <t>运矿排土工（6-16-01-03）</t>
  </si>
  <si>
    <t>矿井开掘工（6-16-01-04）</t>
  </si>
  <si>
    <t>井下采矿工（6-16-01-05）</t>
  </si>
  <si>
    <t>井下支护工（6-16-01-06）</t>
  </si>
  <si>
    <t>井下机车运输工（6-16-01-07）</t>
  </si>
  <si>
    <t>矿山提升设备操作工（6-16-01-08）</t>
  </si>
  <si>
    <t>矿井通风工（6-16-01-09）</t>
  </si>
  <si>
    <t>矿山安全防护工（6-16-01-10）</t>
  </si>
  <si>
    <t>矿山安全设备监测检修工（6-16-01-11）</t>
  </si>
  <si>
    <t>矿山救护工（6-16-01-12）</t>
  </si>
  <si>
    <t>矿山生产集控员（6-16-01-13）</t>
  </si>
  <si>
    <t>矿石处理工（6-16-01-14）</t>
  </si>
  <si>
    <t>选矿工（6-16-01-15）</t>
  </si>
  <si>
    <t>选矿脱水工（6-16-01-16）</t>
  </si>
  <si>
    <t>尾矿工（6-16-01-17）</t>
  </si>
  <si>
    <t>石油勘探工（6-16-02-01）</t>
  </si>
  <si>
    <t>钻井工（6-16-02-02）</t>
  </si>
  <si>
    <t>钻井协作工（6-16-02-03）</t>
  </si>
  <si>
    <t>井下作业设备操作维修工（6-16-02-04）</t>
  </si>
  <si>
    <t>水下钻井设备操作工（6-16-02-05）</t>
  </si>
  <si>
    <t>油气水井测试工（6-16-02-06）</t>
  </si>
  <si>
    <t>石油开采工（6-16-02-07）</t>
  </si>
  <si>
    <t>天然气开采工（6-16-02-08）</t>
  </si>
  <si>
    <t>煤层气排采集输工（6-16-02-09）</t>
  </si>
  <si>
    <t>天然气处理工（6-16-02-10）</t>
  </si>
  <si>
    <t>油气输送工（6-16-02-11）</t>
  </si>
  <si>
    <t>油气管道维护工（6-16-02-12）</t>
  </si>
  <si>
    <t>海上平台水手（6-16-02-13）</t>
  </si>
  <si>
    <t>海盐制盐工（6-16-03-01）</t>
  </si>
  <si>
    <t>湖盐制盐工（6-16-03-02）</t>
  </si>
  <si>
    <t>井矿盐制盐工（6-16-03-03）</t>
  </si>
  <si>
    <t>烧结球团原料工（6-17-01-01）</t>
  </si>
  <si>
    <t>粉矿烧结工（6-17-01-02）</t>
  </si>
  <si>
    <t>球团烧结工（6-17-01-03）</t>
  </si>
  <si>
    <t>烧结成品工（6-17-01-04）</t>
  </si>
  <si>
    <t>高炉原料工（6-17-01-05）</t>
  </si>
  <si>
    <t>高炉炼铁工（6-17-01-06）</t>
  </si>
  <si>
    <t>高炉运转工（6-17-01-07）</t>
  </si>
  <si>
    <t>炼钢原料工（6-17-02-01）</t>
  </si>
  <si>
    <t>炼钢工（6-17-02-02）</t>
  </si>
  <si>
    <t>炼钢浇铸工（6-17-02-03）</t>
  </si>
  <si>
    <t>炼钢准备工（6-17-02-04）</t>
  </si>
  <si>
    <t>整模脱模工（6-17-02-05）</t>
  </si>
  <si>
    <t>铸管备品工（6-17-03-01）</t>
  </si>
  <si>
    <t>铸管工（6-17-03-02）</t>
  </si>
  <si>
    <t>铸管精整工（6-17-03-03）</t>
  </si>
  <si>
    <t>铁合金原料工（6-17-04-01）</t>
  </si>
  <si>
    <t>铁合金火法冶炼工（6-17-04-02）</t>
  </si>
  <si>
    <t>铁合金焙烧工（6-17-04-03）</t>
  </si>
  <si>
    <t>铁合金湿法冶炼工（6-17-04-04）</t>
  </si>
  <si>
    <t>钒氮合金工（6-17-04-05）</t>
  </si>
  <si>
    <t>重冶备料工（6-17-05-01）</t>
  </si>
  <si>
    <t>重金属物料焙烧工（6-17-05-02）</t>
  </si>
  <si>
    <t>重金属火法冶炼工（6-17-05-03）</t>
  </si>
  <si>
    <t>重金属湿法冶炼工（6-17-05-04）</t>
  </si>
  <si>
    <t>电解精炼工（6-17-05-05）</t>
  </si>
  <si>
    <t>氧化铝制取工（6-17-06-01）</t>
  </si>
  <si>
    <t>铝电解工（6-17-06-02）</t>
  </si>
  <si>
    <t>镁冶炼工（6-17-06-03）</t>
  </si>
  <si>
    <t>硅冶炼工（6-17-06-04）</t>
  </si>
  <si>
    <t>钨钼冶炼工（6-17-07-01）</t>
  </si>
  <si>
    <t>钽铌冶炼工（6-17-07-02）</t>
  </si>
  <si>
    <t>钛冶炼工（6-17-07-03）</t>
  </si>
  <si>
    <t>稀土冶炼工（6-17-07-04）</t>
  </si>
  <si>
    <t>稀土材料生产工（6-17-07-05）</t>
  </si>
  <si>
    <t>贵金属冶炼工（6-17-07-06）</t>
  </si>
  <si>
    <t>锂冶炼工（6-17-07-07）</t>
  </si>
  <si>
    <t>半导体辅料制备工（6-17-08-01）</t>
  </si>
  <si>
    <t>多晶硅制取工（6-17-08-02）</t>
  </si>
  <si>
    <t>轧制原料工（6-17-09-01）</t>
  </si>
  <si>
    <t>金属轧制工（6-17-09-02）</t>
  </si>
  <si>
    <t>金属材酸碱洗工（6-17-09-03）</t>
  </si>
  <si>
    <t>金属材涂层机组操作工（6-17-09-04）</t>
  </si>
  <si>
    <t>金属材热处理工（6-17-09-05）</t>
  </si>
  <si>
    <t>焊管机组操作工（6-17-09-06）</t>
  </si>
  <si>
    <t>金属材精整工（6-17-09-07）</t>
  </si>
  <si>
    <t>金属材丝拉拔工（6-17-09-08）</t>
  </si>
  <si>
    <t>金属挤压工（6-17-09-09）</t>
  </si>
  <si>
    <t>铸轧工（6-17-09-10）</t>
  </si>
  <si>
    <t>钢丝绳制造工（6-17-09-11）</t>
  </si>
  <si>
    <t>硬质合金混合料工（6-17-10-01）</t>
  </si>
  <si>
    <t>硬质合金成型工（6-17-10-02）</t>
  </si>
  <si>
    <t>硬质合金烧结工（6-17-10-03）</t>
  </si>
  <si>
    <t>硬质合金精加工工（6-17-10-04）</t>
  </si>
  <si>
    <t>车工（6-18-01-01）</t>
  </si>
  <si>
    <t>铣工（6-18-01-02）</t>
  </si>
  <si>
    <t>刨插工（6-18-01-03）</t>
  </si>
  <si>
    <t>磨工（6-18-01-04）</t>
  </si>
  <si>
    <t>镗工（6-18-01-05）</t>
  </si>
  <si>
    <t>钻床工（6-18-01-06）</t>
  </si>
  <si>
    <t>多工序数控机床操作调整工（6-18-01-07）</t>
  </si>
  <si>
    <t>电切削工（6-18-01-08）</t>
  </si>
  <si>
    <t>拉床工（6-18-01-09）</t>
  </si>
  <si>
    <t>下料工（6-18-01-10）</t>
  </si>
  <si>
    <t>铆工（6-18-01-11）</t>
  </si>
  <si>
    <t>冲压工（6-18-01-12）</t>
  </si>
  <si>
    <t>铸造工（6-18-02-01）</t>
  </si>
  <si>
    <t>锻造工（6-18-02-02）</t>
  </si>
  <si>
    <t>金属热处理工（6-18-02-03）</t>
  </si>
  <si>
    <t>焊工（6-18-02-04）</t>
  </si>
  <si>
    <t>机械加工材料切割工（6-18-02-05）</t>
  </si>
  <si>
    <t>粉末冶金制品制造工（6-18-02-06）</t>
  </si>
  <si>
    <t>镀层工（6-18-03-01）</t>
  </si>
  <si>
    <t>镀膜工（6-18-03-02）</t>
  </si>
  <si>
    <t>涂装工（6-18-03-03）</t>
  </si>
  <si>
    <t>喷涂喷焊工（6-18-03-04）</t>
  </si>
  <si>
    <t>模具工（6-18-04-01）</t>
  </si>
  <si>
    <t>模型制作工（6-18-04-02）</t>
  </si>
  <si>
    <t>磨料制造工（6-18-04-03）</t>
  </si>
  <si>
    <t>磨具制造工（6-18-04-04）</t>
  </si>
  <si>
    <t>量具和刃具制造工（6-18-04-05）</t>
  </si>
  <si>
    <t>工具钳工（6-18-04-06）</t>
  </si>
  <si>
    <t>工具五金制作工（6-19-01-01）</t>
  </si>
  <si>
    <t>建筑五金制品制作工（6-19-01-02）</t>
  </si>
  <si>
    <t>锁具制作工（6-19-01-03）</t>
  </si>
  <si>
    <t>金属炊具及器皿制作工（6-19-01-04）</t>
  </si>
  <si>
    <t>日用五金制品制作工（6-19-01-05）</t>
  </si>
  <si>
    <t>搪瓷制品制造工（6-19-01-06）</t>
  </si>
  <si>
    <t>装配钳工（6-20-01-01）</t>
  </si>
  <si>
    <t>轴承制造工（6-20-01-02）</t>
  </si>
  <si>
    <t>齿轮制造工（6-20-01-03）</t>
  </si>
  <si>
    <t>减变速机装配调试工（6-20-01-04）</t>
  </si>
  <si>
    <t>链传动部件制造工（6-20-01-05）</t>
  </si>
  <si>
    <t>紧固件制造工（6-20-01-06）</t>
  </si>
  <si>
    <t>弹簧工（6-20-01-07）</t>
  </si>
  <si>
    <t>锅炉设备制造工（6-20-02-01）</t>
  </si>
  <si>
    <t>内燃机装配调试工（6-20-02-02）</t>
  </si>
  <si>
    <t>汽轮机装配调试工（6-20-02-03）</t>
  </si>
  <si>
    <t>风电机组制造工L（6-20-02-04）</t>
  </si>
  <si>
    <t>机床装调维修工（6-20-03-01）</t>
  </si>
  <si>
    <t>焊接设备装配调试工（6-20-03-02）</t>
  </si>
  <si>
    <t>焊接材料制造工（6-20-03-03）</t>
  </si>
  <si>
    <t>电梯装配调试工（6-20-04-00）</t>
  </si>
  <si>
    <t>泵装配调试工（6-20-05-01）</t>
  </si>
  <si>
    <t>真空设备装配调试工（6-20-05-02）</t>
  </si>
  <si>
    <t>压缩机装配调试工（6-20-05-03）</t>
  </si>
  <si>
    <t>风机装配调试工（6-20-05-04）</t>
  </si>
  <si>
    <t>过滤与分离机械装配调试工（6-20-05-05）</t>
  </si>
  <si>
    <t>气体分离设备调试工（6-20-05-06）</t>
  </si>
  <si>
    <t>制冷空调设备装配工（6-20-05-07）</t>
  </si>
  <si>
    <t>阀门装配调试工（6-20-05-08）</t>
  </si>
  <si>
    <t>液压液力气动密封件制造工（6-20-05-09）</t>
  </si>
  <si>
    <t>工业炉及电炉装配工（6-20-06-01）</t>
  </si>
  <si>
    <t>膜法水处理材料和设备制造工（6-20-06-02）</t>
  </si>
  <si>
    <t>电渗析器制造工（6-20-06-03）</t>
  </si>
  <si>
    <t>电动工具制造工（6-20-06-04）</t>
  </si>
  <si>
    <t>衡器装配调试工（6-20-06-05）</t>
  </si>
  <si>
    <t>电影电教设备制造工（6-20-07-01）</t>
  </si>
  <si>
    <t>照相机及器材制造工（6-20-07-02）</t>
  </si>
  <si>
    <t>复印设备制造工（6-20-07-03）</t>
  </si>
  <si>
    <t>办公小机械制造工（6-20-07-04）</t>
  </si>
  <si>
    <t>光学零件制造工（6-20-07-05）</t>
  </si>
  <si>
    <t>静电成像设备耗材制造工（6-20-07-06）</t>
  </si>
  <si>
    <t>矿用电机车装配工（6-21-01-01）</t>
  </si>
  <si>
    <t>工程机械装配调试工（6-21-01-02）</t>
  </si>
  <si>
    <t>印刷设备装配调试工（6-21-02-00）</t>
  </si>
  <si>
    <t>缝纫机械装配调试工（6-21-03-00）</t>
  </si>
  <si>
    <t>电子专用设备装调工（6-21-04-01）</t>
  </si>
  <si>
    <t>真空测试工（6-21-04-02）</t>
  </si>
  <si>
    <t>拖拉机制造工（6-21-05-01）</t>
  </si>
  <si>
    <t>耕种机械制造工（6-21-05-02）</t>
  </si>
  <si>
    <t>灌溉机械制造工（6-21-05-03）</t>
  </si>
  <si>
    <t>收获机械制造工（6-21-05-04）</t>
  </si>
  <si>
    <t>医疗器械装配工（6-21-06-01）</t>
  </si>
  <si>
    <t>矫形器装配工（6-21-06-02）</t>
  </si>
  <si>
    <t>假肢装配工（6-21-06-03）</t>
  </si>
  <si>
    <t>医用材料产品生产工（6-21-06-04）</t>
  </si>
  <si>
    <t>汽车生产线操作工（6-22-01-01）</t>
  </si>
  <si>
    <t>汽车饰件制造工（6-22-01-02）</t>
  </si>
  <si>
    <t>汽车零部件再制造工L（6-22-01-03）</t>
  </si>
  <si>
    <t>汽车装调工（6-22-02-01）</t>
  </si>
  <si>
    <t>汽车回收拆解工L（6-22-02-02）</t>
  </si>
  <si>
    <t>铁路机车制修工（6-23-01-01）</t>
  </si>
  <si>
    <t>铁路车辆制修工（6-23-01-02）</t>
  </si>
  <si>
    <t>动车组制修师（6-23-01-03）</t>
  </si>
  <si>
    <t>铁路机车车辆制动钳工（6-23-01-04）</t>
  </si>
  <si>
    <t>道岔钳工（6-23-01-05）</t>
  </si>
  <si>
    <t>金属船体制造工（6-23-02-01）</t>
  </si>
  <si>
    <t>船舶机械装配工（6-23-02-02）</t>
  </si>
  <si>
    <t>船舶电气装配工（6-23-02-03）</t>
  </si>
  <si>
    <t>船舶附件制造工（6-23-02-04）</t>
  </si>
  <si>
    <t>船舶木塑帆缆制造工（6-23-02-05）</t>
  </si>
  <si>
    <t>拆船工L（6-23-02-06）</t>
  </si>
  <si>
    <t>飞机装配工（6-23-03-01）</t>
  </si>
  <si>
    <t>飞机系统安装调试工（6-23-03-02）</t>
  </si>
  <si>
    <t>航空发动机装配工（6-23-03-03）</t>
  </si>
  <si>
    <t>航空螺旋桨装配工（6-23-03-04）</t>
  </si>
  <si>
    <t>航空电气安装调试工（6-23-03-05）</t>
  </si>
  <si>
    <t>航空附件装配工（6-23-03-06）</t>
  </si>
  <si>
    <t>航空仪表装配工（6-23-03-07）</t>
  </si>
  <si>
    <t>航空装配平衡工（6-23-03-08）</t>
  </si>
  <si>
    <t>飞机无线电设备安装调试工（6-23-03-09）</t>
  </si>
  <si>
    <t>飞机雷达安装调试工（6-23-03-10）</t>
  </si>
  <si>
    <t>飞机特种设备检测与修理工（6-23-03-11）</t>
  </si>
  <si>
    <t>飞机透明件制造胶接装配工（6-23-03-12）</t>
  </si>
  <si>
    <t>飞机外场调试与维护工（6-23-03-13）</t>
  </si>
  <si>
    <t>航空环控救生装备工（6-23-03-14）</t>
  </si>
  <si>
    <t>摩托车装调工（6-23-04-01）</t>
  </si>
  <si>
    <t>自行车与电动自行车装配工（6-23-04-02）</t>
  </si>
  <si>
    <t>电机制造工（6-24-01-00）</t>
  </si>
  <si>
    <t>变压器互感器制造工（6-24-02-01）</t>
  </si>
  <si>
    <t>高低压电器及成套设备装配工（6-24-02-02）</t>
  </si>
  <si>
    <t>电力电容器及其装置制造工（6-24-02-03）</t>
  </si>
  <si>
    <t>光伏组件制造工L（6-24-02-04）</t>
  </si>
  <si>
    <t>电线电缆制造工（6-24-03-01）</t>
  </si>
  <si>
    <t>光纤光缆制造工（6-24-03-02）</t>
  </si>
  <si>
    <t>绝缘制品制造工（6-24-03-03）</t>
  </si>
  <si>
    <t>电工合金电触头制造工（6-24-03-04）</t>
  </si>
  <si>
    <t>电器附件制造工（6-24-03-05）</t>
  </si>
  <si>
    <t>电池制造工（6-24-04-00）</t>
  </si>
  <si>
    <t>家用电冰箱制造工（6-24-05-01）</t>
  </si>
  <si>
    <t>空调器制造工（6-24-05-02）</t>
  </si>
  <si>
    <t>洗衣机制造工（6-24-05-03）</t>
  </si>
  <si>
    <t>小型家用电器制造工（6-24-05-04）</t>
  </si>
  <si>
    <t>燃气具制造工（6-24-06-00）</t>
  </si>
  <si>
    <t>电光源制造工（6-24-07-01）</t>
  </si>
  <si>
    <t>灯具制造工（6-24-07-02）</t>
  </si>
  <si>
    <t>轨道交通通信信号设备制造工（6-24-08-00）</t>
  </si>
  <si>
    <t>电容器制造工（6-25-01-01）</t>
  </si>
  <si>
    <t>电阻器制造工（6-25-01-02）</t>
  </si>
  <si>
    <t>微波铁氧体元器件制造工（6-25-01-03）</t>
  </si>
  <si>
    <t>石英晶体生长设备操作工（6-25-01-04）</t>
  </si>
  <si>
    <t>压电石英晶片加工工（6-25-01-05）</t>
  </si>
  <si>
    <t>石英晶体元器件制造工（6-25-01-06）</t>
  </si>
  <si>
    <t>电声器件制造工（6-25-01-07）</t>
  </si>
  <si>
    <t>水声换能器制造工（6-25-01-08）</t>
  </si>
  <si>
    <t>继电器制造工（6-25-01-09）</t>
  </si>
  <si>
    <t>高频电感器制造工（6-25-01-10）</t>
  </si>
  <si>
    <t>电器接插件制造工（6-25-01-11）</t>
  </si>
  <si>
    <t>电子产品制版工（6-25-01-12）</t>
  </si>
  <si>
    <t>印制电路制作工（6-25-01-13）</t>
  </si>
  <si>
    <t>薄膜加热器件制造工（6-25-01-14）</t>
  </si>
  <si>
    <t>温差电器件制造工（6-25-01-15）</t>
  </si>
  <si>
    <t>电子绝缘与介质材料制造工（6-25-01-16）</t>
  </si>
  <si>
    <t>真空电子器件零件制造及装调工（6-25-02-01）</t>
  </si>
  <si>
    <t>电极丝制造工（6-25-02-02）</t>
  </si>
  <si>
    <t>液晶显示器件制造工（6-25-02-03）</t>
  </si>
  <si>
    <t>晶片加工工（6-25-02-04）</t>
  </si>
  <si>
    <t>半导体芯片制造工（6-25-02-05）</t>
  </si>
  <si>
    <t>半导体分立器件和集成电路装调工（6-25-02-06）</t>
  </si>
  <si>
    <t>磁头制造工（6-25-02-07）</t>
  </si>
  <si>
    <t>计算机及外部设备装配调试员（6-25-03-00）</t>
  </si>
  <si>
    <t>通信系统设备制造工（6-25-04-01）</t>
  </si>
  <si>
    <t>通信终端设备制造工（6-25-04-02）</t>
  </si>
  <si>
    <t>雷达装调工（6-25-04-03）</t>
  </si>
  <si>
    <t>激光头制造工（6-25-04-04）</t>
  </si>
  <si>
    <t>激光机装调工（6-25-04-05）</t>
  </si>
  <si>
    <t>广电和通信设备机械装校工（6-25-04-06）</t>
  </si>
  <si>
    <t>广电和通信设备电子装接工（6-25-04-07）</t>
  </si>
  <si>
    <t>广电和通信设备调试工（6-25-04-08）</t>
  </si>
  <si>
    <t>仪器仪表制造工（6-26-01-01）</t>
  </si>
  <si>
    <t>钟表及计时仪器制造工（6-26-01-02）</t>
  </si>
  <si>
    <t>废旧物资加工处理工L（6-27-01-00）</t>
  </si>
  <si>
    <t>锅炉运行值班员（6-28-01-01）</t>
  </si>
  <si>
    <t>燃料值班员（6-28-01-02）</t>
  </si>
  <si>
    <t>汽轮机运行值班员（6-28-01-03）</t>
  </si>
  <si>
    <t>燃气轮机值班员（6-28-01-04）</t>
  </si>
  <si>
    <t>发电集控值班员（6-28-01-05）</t>
  </si>
  <si>
    <t>电气值班员（6-28-01-06）</t>
  </si>
  <si>
    <t>火电厂氢冷值班员（6-28-01-07）</t>
  </si>
  <si>
    <t>余热余压利用系统操作工L（6-28-01-08）</t>
  </si>
  <si>
    <t>水力发电运行值班员L（6-28-01-09）</t>
  </si>
  <si>
    <t>光伏发电运维值班员L（6-28-01-10）</t>
  </si>
  <si>
    <t>锅炉操作工（6-28-01-11）</t>
  </si>
  <si>
    <t>风力发电运维值班员L（6-28-01-12）</t>
  </si>
  <si>
    <t>供热管网系统运行工（6-28-01-13）</t>
  </si>
  <si>
    <t>变配电运行值班员（6-28-01-14）</t>
  </si>
  <si>
    <t>继电保护员（6-28-01-15）</t>
  </si>
  <si>
    <t>燃气储运工（6-28-02-01）</t>
  </si>
  <si>
    <t>气体深冷分离工（6-28-02-02）</t>
  </si>
  <si>
    <t>工业气体生产工（6-28-02-03）</t>
  </si>
  <si>
    <t>工业气体液化工（6-28-02-04）</t>
  </si>
  <si>
    <t>工业废气治理工L（6-28-02-05）</t>
  </si>
  <si>
    <t>压缩机操作工（6-28-02-06）</t>
  </si>
  <si>
    <t>风机操作工（6-28-02-07）</t>
  </si>
  <si>
    <t>水生产处理工L（6-28-03-01）</t>
  </si>
  <si>
    <t>水供应输排工L（6-28-03-02）</t>
  </si>
  <si>
    <t>工业废水处理工L（6-28-03-03）</t>
  </si>
  <si>
    <t>司泵工（6-28-03-04）</t>
  </si>
  <si>
    <t>砌筑工（6-29-01-01）</t>
  </si>
  <si>
    <t>石工（6-29-01-02）</t>
  </si>
  <si>
    <t>混凝土工（6-29-01-03）</t>
  </si>
  <si>
    <t>钢筋工（6-29-01-04）</t>
  </si>
  <si>
    <t>架子工（6-29-01-05）</t>
  </si>
  <si>
    <t>铁路自轮运转设备工（6-29-02-01）</t>
  </si>
  <si>
    <t>铁路线桥工（6-29-02-02）</t>
  </si>
  <si>
    <t>筑路工（6-29-02-03）</t>
  </si>
  <si>
    <t>公路养护工（6-29-02-04）</t>
  </si>
  <si>
    <t>桥隧工（6-29-02-05）</t>
  </si>
  <si>
    <t>凿岩工（6-29-02-06）</t>
  </si>
  <si>
    <t>爆破工（6-29-02-07）</t>
  </si>
  <si>
    <t>防水工（6-29-02-08）</t>
  </si>
  <si>
    <t>水运工程施工工（6-29-02-09）</t>
  </si>
  <si>
    <t>水工建构筑物维护检修工（6-29-02-10）</t>
  </si>
  <si>
    <t>电力电缆安装运维工（6-29-02-11）</t>
  </si>
  <si>
    <t>送配电线路工（6-29-02-12）</t>
  </si>
  <si>
    <t>牵引电力线路安装维护工（6-29-02-13）</t>
  </si>
  <si>
    <t>舟桥工（6-29-02-14）</t>
  </si>
  <si>
    <t>管道工（6-29-02-15）</t>
  </si>
  <si>
    <t>机械设备安装工（6-29-03-01）</t>
  </si>
  <si>
    <t>电气设备安装工（6-29-03-02）</t>
  </si>
  <si>
    <t>电梯安装维修工（6-29-03-03）</t>
  </si>
  <si>
    <t>管工（6-29-03-04）</t>
  </si>
  <si>
    <t>制冷空调系统安装维修工（6-29-03-05）</t>
  </si>
  <si>
    <t>锅炉设备安装工（6-29-03-06）</t>
  </si>
  <si>
    <t>发电设备安装工（6-29-03-07）</t>
  </si>
  <si>
    <t>电力电气设备安装工（6-29-03-08）</t>
  </si>
  <si>
    <t>轨道交通通信工（6-29-03-09）</t>
  </si>
  <si>
    <t>轨道交通信号工（6-29-03-10）</t>
  </si>
  <si>
    <t>装饰装修工（6-29-04-01）</t>
  </si>
  <si>
    <t>建筑门窗幕墙安装工（6-29-04-02）</t>
  </si>
  <si>
    <t>照明工程施工员（6-29-04-03）</t>
  </si>
  <si>
    <t>古建筑工（6-29-05-00）</t>
  </si>
  <si>
    <t>专用车辆驾驶员（6-30-01-00）</t>
  </si>
  <si>
    <t>铁路车站行车作业员（6-30-02-01）</t>
  </si>
  <si>
    <t>铁路车站调车作业员（6-30-02-02）</t>
  </si>
  <si>
    <t>机车调度值班员（6-30-02-03）</t>
  </si>
  <si>
    <t>机车整备员（6-30-02-04）</t>
  </si>
  <si>
    <t>救援机械操作员（6-30-02-05）</t>
  </si>
  <si>
    <t>铁路试验检测设备维修工（6-30-02-06）</t>
  </si>
  <si>
    <t>铁路电源工（6-30-02-07）</t>
  </si>
  <si>
    <t>航空通信导航监视员（6-30-03-01）</t>
  </si>
  <si>
    <t>民航机场专用设备机务员（6-30-03-02）</t>
  </si>
  <si>
    <t>航空油料员（6-30-03-03）</t>
  </si>
  <si>
    <t>船舶甲板设备操作工（6-30-04-01）</t>
  </si>
  <si>
    <t>船舶机舱设备操作工（6-30-04-02）</t>
  </si>
  <si>
    <t>船闸及升船机运管员（6-30-04-03）</t>
  </si>
  <si>
    <t>潜水员（6-30-04-04）</t>
  </si>
  <si>
    <t>起重装卸机械操作工（6-30-05-01）</t>
  </si>
  <si>
    <t>起重工（6-30-05-02）</t>
  </si>
  <si>
    <t>输送机操作工（6-30-05-03）</t>
  </si>
  <si>
    <t>索道运输机械操作工（6-30-05-04）</t>
  </si>
  <si>
    <t>挖掘铲运和桩工机械司机（6-30-05-05）</t>
  </si>
  <si>
    <t>设备点检员（6-31-01-01）</t>
  </si>
  <si>
    <t>机修钳工（6-31-01-02）</t>
  </si>
  <si>
    <t>电工（6-31-01-03）</t>
  </si>
  <si>
    <t>仪器仪表维修工（6-31-01-04）</t>
  </si>
  <si>
    <t>锅炉设备检修工（6-31-01-05）</t>
  </si>
  <si>
    <t>汽轮机和水轮机检修工（6-31-01-06）</t>
  </si>
  <si>
    <t>发电机检修工（6-31-01-07）</t>
  </si>
  <si>
    <t>变电设备检修工（6-31-01-08）</t>
  </si>
  <si>
    <t>工程机械维修工（6-31-01-09）</t>
  </si>
  <si>
    <t>船舶修理工（6-31-02-01）</t>
  </si>
  <si>
    <t>民用航空器机械维护员（6-31-02-02）</t>
  </si>
  <si>
    <t>民用航空器部件修理员（6-31-02-03）</t>
  </si>
  <si>
    <t>行政办事员（3-01-01-01）</t>
  </si>
  <si>
    <t>社区事务员（3-01-01-02）</t>
  </si>
  <si>
    <t>统计调查员（3-01-01-03）</t>
  </si>
  <si>
    <t>社团会员管理员（3-01-01-04）</t>
  </si>
  <si>
    <t>劝募员（3-01-01-05）</t>
  </si>
  <si>
    <t>秘书（3-01-02-02）</t>
  </si>
  <si>
    <t>公关员（3-01-02-03）</t>
  </si>
  <si>
    <t>收发员（3-01-02-04）</t>
  </si>
  <si>
    <t>打字员（3-01-02-05）</t>
  </si>
  <si>
    <t>速录师（3-01-02-06）</t>
  </si>
  <si>
    <t>制图员（3-01-02-07）</t>
  </si>
  <si>
    <t>后勤管理员（3-01-02-08）</t>
  </si>
  <si>
    <t>行政执法员（3-01-03-01）</t>
  </si>
  <si>
    <t>人民警察（3-02-01-00）</t>
  </si>
  <si>
    <t>保卫管理员（3-02-02-00）</t>
  </si>
  <si>
    <t>消防指挥员（3-02-03-02）</t>
  </si>
  <si>
    <t>消防装备管理员（3-02-03-03）</t>
  </si>
  <si>
    <t>消防安全管理员（3-02-03-04）</t>
  </si>
  <si>
    <t>消防监督检查员（3-02-03-05）</t>
  </si>
  <si>
    <t>应急救援员（3-02-03-08）</t>
  </si>
  <si>
    <t>采购员（4-01-01-00）</t>
  </si>
  <si>
    <t>营销员（4-01-02-01）</t>
  </si>
  <si>
    <t>商品营业员（4-01-02-03）</t>
  </si>
  <si>
    <t>收银员（4-01-02-04）</t>
  </si>
  <si>
    <t>摊商（4-01-02-05）</t>
  </si>
  <si>
    <t>粮油竞价交易员（4-01-03-02）</t>
  </si>
  <si>
    <t>出版物发行员（4-01-05-03）</t>
  </si>
  <si>
    <t>烟草制品购销员（4-01-05-04）</t>
  </si>
  <si>
    <t>机动车驾驶教练员（4-02-02-07）</t>
  </si>
  <si>
    <t>客运船舶驾驶员（4-02-03-01）</t>
  </si>
  <si>
    <t>水上救生员（4-02-03-04）</t>
  </si>
  <si>
    <t>民航乘务员（4-02-04-01）</t>
  </si>
  <si>
    <t>机场运行指挥员（4-02-04-03）</t>
  </si>
  <si>
    <t>装卸搬运工（4-02-05-01）</t>
  </si>
  <si>
    <t>物流服务师L（4-02-06-03）</t>
  </si>
  <si>
    <t>邮政营业员（4-02-07-01）</t>
  </si>
  <si>
    <t>邮政投递员（4-02-07-04）</t>
  </si>
  <si>
    <t>报刊业务员（4-02-07-05）</t>
  </si>
  <si>
    <t>集邮业务员（4-02-07-06）</t>
  </si>
  <si>
    <t>邮政市场业务员（4-02-07-07）</t>
  </si>
  <si>
    <t>客房服务员（4-03-01-02）</t>
  </si>
  <si>
    <t>旅店服务员（4-03-01-03）</t>
  </si>
  <si>
    <t>中式烹调师（4-03-02-01）</t>
  </si>
  <si>
    <t>中式面点师（4-03-02-02）</t>
  </si>
  <si>
    <t>西式烹调师（4-03-02-03）</t>
  </si>
  <si>
    <t>西式面点师（4-03-02-04）</t>
  </si>
  <si>
    <t>餐厅服务员（4-03-02-05）</t>
  </si>
  <si>
    <t>营养配餐员（4-03-02-06）</t>
  </si>
  <si>
    <t>茶艺师（4-03-02-07）</t>
  </si>
  <si>
    <t>咖啡师（4-03-02-08）</t>
  </si>
  <si>
    <t>调酒师（4-03-02-09）</t>
  </si>
  <si>
    <t>信息通讯营业员（4-04-01-01）</t>
  </si>
  <si>
    <t>电报业务员（4-04-01-02）</t>
  </si>
  <si>
    <t>信息通讯业务员（4-04-01-03）</t>
  </si>
  <si>
    <t>信息通信网络动力机务员（4-04-02-03）</t>
  </si>
  <si>
    <t>信息通信网络测量员（4-04-02-04）</t>
  </si>
  <si>
    <t>信息通信信息化系统管理员（4-04-04-03）</t>
  </si>
  <si>
    <t>计算机程序设计员（4-04-05-01）</t>
  </si>
  <si>
    <t>计算机软件测试员（4-04-05-02）</t>
  </si>
  <si>
    <t>呼叫中心服务员（4-04-05-03）</t>
  </si>
  <si>
    <t>银行信贷员（4-05-01-02）</t>
  </si>
  <si>
    <t>银行客户业务员（4-05-01-03）</t>
  </si>
  <si>
    <t>银行信用卡业务员（4-05-01-04）</t>
  </si>
  <si>
    <t>证券交易员（4-05-02-01）</t>
  </si>
  <si>
    <t>基金发行员（4-05-02-02）</t>
  </si>
  <si>
    <t>期货交易员（4-05-03-00）</t>
  </si>
  <si>
    <t>保险代理人（4-05-04-01）</t>
  </si>
  <si>
    <t>保险保全员（4-05-04-02）</t>
  </si>
  <si>
    <t>典当业务员（4-05-05-01）</t>
  </si>
  <si>
    <t>信托业务员（4-05-06-01）</t>
  </si>
  <si>
    <t>信用管理师（4-05-06-02）</t>
  </si>
  <si>
    <t>物业管理员（4-06-01-01）</t>
  </si>
  <si>
    <t>中央空调系统运行操作员（4-06-01-02）</t>
  </si>
  <si>
    <t>停车管理员（4-06-01-03）</t>
  </si>
  <si>
    <t>房地产经纪人（4-06-02-01）</t>
  </si>
  <si>
    <t>房地产策划师（4-06-02-02）</t>
  </si>
  <si>
    <t>风险管理师（4-07-02-01）</t>
  </si>
  <si>
    <t>科技咨询师（4-07-02-02）</t>
  </si>
  <si>
    <t>客户服务管理员（4-07-02-03）</t>
  </si>
  <si>
    <t>职业指导员（4-07-03-01）</t>
  </si>
  <si>
    <t>导游（4-07-04-01）</t>
  </si>
  <si>
    <t>旅游团队领队（4-07-04-02）</t>
  </si>
  <si>
    <t>旅行社计调（4-07-04-03）</t>
  </si>
  <si>
    <t>旅游咨询员（4-07-04-04）</t>
  </si>
  <si>
    <t>公共预览场所服务员（4-07-04-05）</t>
  </si>
  <si>
    <t>休闲农业服务员（4-07-04-06）</t>
  </si>
  <si>
    <t>保安员（4-07-05-01）</t>
  </si>
  <si>
    <t>智能楼宇管理员（4-07-05-03）</t>
  </si>
  <si>
    <t>消防设施操作员（4-07-05-04）</t>
  </si>
  <si>
    <t>安全防范系统安装维护员（4-07-05-05）</t>
  </si>
  <si>
    <t>商品监督员（4-07-06-01）</t>
  </si>
  <si>
    <t>商品防损员（4-07-06-02）</t>
  </si>
  <si>
    <t>市场管理员（4-07-06-03）</t>
  </si>
  <si>
    <t>会展设计师（4-07-07-01）</t>
  </si>
  <si>
    <t>模特（4-07-07-03）</t>
  </si>
  <si>
    <t>海洋水文气象观测员L（4-08-02-01）</t>
  </si>
  <si>
    <t>海洋浮标工（4-08-02-02）</t>
  </si>
  <si>
    <t>海洋水文调查员L（4-08-02-03）</t>
  </si>
  <si>
    <t>海洋生物调查工L（4-08-02-04）</t>
  </si>
  <si>
    <t>大地测量员L（4-08-03-01）</t>
  </si>
  <si>
    <t>摄影测量员L（4-08-03-02）</t>
  </si>
  <si>
    <t>地图绘制员（4-08-03-03）</t>
  </si>
  <si>
    <t>工程测量员（4-08-03-04）</t>
  </si>
  <si>
    <t>不动产测绘员（4-08-03-05）</t>
  </si>
  <si>
    <t>海洋测绘员L（4-08-03-06）</t>
  </si>
  <si>
    <t>无人机测绘操控员L（4-08-03-07）</t>
  </si>
  <si>
    <t>纤维检验员（4-08-05-02）</t>
  </si>
  <si>
    <t>机动车检测工（4-08-05-05）</t>
  </si>
  <si>
    <t>地勘掘进工（4-08-07-02）</t>
  </si>
  <si>
    <t>花艺环境设计师（4-08-08-01）</t>
  </si>
  <si>
    <t>纺织面料设计师（4-08-08-02）</t>
  </si>
  <si>
    <t>家用纺织品设计师（4-08-08-03）</t>
  </si>
  <si>
    <t>色彩搭配师（4-08-08-04）</t>
  </si>
  <si>
    <t>工艺美术品设计师（4-08-08-05）</t>
  </si>
  <si>
    <t>装潢美术设计师（4-08-08-06）</t>
  </si>
  <si>
    <t>室内装饰设计师（4-08-08-07）</t>
  </si>
  <si>
    <t>广告设计师（4-08-08-08）</t>
  </si>
  <si>
    <t>包装设计师（4-08-08-09）</t>
  </si>
  <si>
    <t>玩具设计师（4-08-08-10）</t>
  </si>
  <si>
    <t>首饰设计师（4-08-08-11）</t>
  </si>
  <si>
    <t>家具设计师（4-08-08-12）</t>
  </si>
  <si>
    <t>陶瓷产品设计师（4-08-08-13）</t>
  </si>
  <si>
    <t>陶瓷工艺师（4-08-08-14）</t>
  </si>
  <si>
    <t>地毯设计师（4-08-08-15）</t>
  </si>
  <si>
    <t>皮具设计师（4-08-08-16）</t>
  </si>
  <si>
    <t>鞋类设计师（4-08-08-17）</t>
  </si>
  <si>
    <t>灯具设计师（4-08-08-18）</t>
  </si>
  <si>
    <t>照明设计师（4-08-08-19）</t>
  </si>
  <si>
    <t>形象设计师（4-08-08-20）</t>
  </si>
  <si>
    <t>商业摄影师（4-08-09-01）</t>
  </si>
  <si>
    <t>河道修防工（4-09-01-01）</t>
  </si>
  <si>
    <t>水工混泥土维修工（4-09-01-02）</t>
  </si>
  <si>
    <t>水工土石维修工（4-09-01-03）</t>
  </si>
  <si>
    <t>水工监测工（4-09-01-04）</t>
  </si>
  <si>
    <t>水工闸门运行工（4-09-01-05）</t>
  </si>
  <si>
    <t>水文勘测工（4-09-02-01）</t>
  </si>
  <si>
    <t>水文勘测船工（4-09-02-02）</t>
  </si>
  <si>
    <t>工业固体废物处理处置工L（4-09-07-02）</t>
  </si>
  <si>
    <t>危险废物处理工L（4-09-07-03）</t>
  </si>
  <si>
    <t>插花花艺师（4-09-10-05）</t>
  </si>
  <si>
    <t>婴幼儿发展引导员（4-10-01-01）</t>
  </si>
  <si>
    <t>育婴员（4-10-01-02）</t>
  </si>
  <si>
    <t>保育员（4-10-01-03）</t>
  </si>
  <si>
    <t>孤残儿童护理员（4-10-01-04）</t>
  </si>
  <si>
    <t>家政服务员（4-10-01-06）</t>
  </si>
  <si>
    <t>裁缝（4-10-02-01）</t>
  </si>
  <si>
    <t>洗衣师（4-10-02-02）</t>
  </si>
  <si>
    <t>染色师（4-10-02-03）</t>
  </si>
  <si>
    <t>皮革护理员（4-10-02-04）</t>
  </si>
  <si>
    <t>织补师（4-10-02-05）</t>
  </si>
  <si>
    <t>美容师（4-10-03-01）</t>
  </si>
  <si>
    <t>美发师（4-10-03-02）</t>
  </si>
  <si>
    <t>美甲师（4-10-03-03）</t>
  </si>
  <si>
    <t>浴池服务员（4-10-03-04）</t>
  </si>
  <si>
    <t>修脚师（4-10-03-05）</t>
  </si>
  <si>
    <t>芳香保健师（4-10-04-03）</t>
  </si>
  <si>
    <t>婚介师（4-10-05-01）</t>
  </si>
  <si>
    <t>婚礼策划师（4-10-05-02）</t>
  </si>
  <si>
    <t>婚姻家庭咨询师（4-10-05-03）</t>
  </si>
  <si>
    <t>遗体火化师（4-10-06-03）</t>
  </si>
  <si>
    <t>宠物健康护理员（4-10-07-01）</t>
  </si>
  <si>
    <t>宠物驯导师（4-10-07-02）</t>
  </si>
  <si>
    <t>宠物美容师（4-10-07-03）</t>
  </si>
  <si>
    <t>村镇供水员（4-11-03-02）</t>
  </si>
  <si>
    <t>摩托车修理工（4-12-01-02）</t>
  </si>
  <si>
    <t>信息通信网络终端维修员（4-12-02-03）</t>
  </si>
  <si>
    <t>自行车与电动自行车维修工（4-12-04-01）</t>
  </si>
  <si>
    <t>修鞋工（4-12-04-02）</t>
  </si>
  <si>
    <t>钟表维修工（4-12-04-03）</t>
  </si>
  <si>
    <t>锁具修理工（4-12-04-04）</t>
  </si>
  <si>
    <t>燃气具安装维修工（4-12-04-05）</t>
  </si>
  <si>
    <t>乐器维修工（4-12-05-01）</t>
  </si>
  <si>
    <t>钢琴调律师（4-12-05-02）</t>
  </si>
  <si>
    <t>印章制作工（4-12-06-00）</t>
  </si>
  <si>
    <t>群众文化指导员（4-13-01-01）</t>
  </si>
  <si>
    <t>礼仪主持人（4-13-01-02）</t>
  </si>
  <si>
    <t>讲解员（4-13-01-03）</t>
  </si>
  <si>
    <t>影视置景制作员（4-13-02-01）</t>
  </si>
  <si>
    <t>动画制作员（4-13-02-02）</t>
  </si>
  <si>
    <t>影视烟火特效员（4-13-02-03）</t>
  </si>
  <si>
    <t>电影洗印员（4-13-02-04）</t>
  </si>
  <si>
    <t>电影放映员（4-13-02-05）</t>
  </si>
  <si>
    <t>音响调音员（4-13-02-06）</t>
  </si>
  <si>
    <t>照明工（4-13-02-07）</t>
  </si>
  <si>
    <t>影视服装员（4-13-02-08）</t>
  </si>
  <si>
    <t>电视摄像员（4-13-02-09）</t>
  </si>
  <si>
    <t>考古探掘工（4-13-03-01）</t>
  </si>
  <si>
    <t>体育场馆管理员（4-13-04-02）</t>
  </si>
  <si>
    <t>游泳救生员（4-13-04-03）</t>
  </si>
  <si>
    <t>康乐服务员（4-13-04-04）</t>
  </si>
  <si>
    <t>文化经纪人（4-13-05-01）</t>
  </si>
  <si>
    <t>体育经纪人（4-13-05-02）</t>
  </si>
  <si>
    <t>公共营养师（4-14-02-01）</t>
  </si>
  <si>
    <t>健康管理师（4-14-02-02）</t>
  </si>
  <si>
    <t>生殖健康咨询师（4-14-02-03）</t>
  </si>
  <si>
    <t>助听器配验师（4-14-03-01）</t>
  </si>
  <si>
    <t>口腔修复体制作工（4-14-03-02）</t>
  </si>
  <si>
    <t>眼镜验光员（4-14-03-03）</t>
  </si>
  <si>
    <t>眼镜定配工（4-14-03-04）</t>
  </si>
  <si>
    <t>听觉口语师（4-14-03-05）</t>
  </si>
  <si>
    <t>食用菌生产工（5-01-02-03）</t>
  </si>
  <si>
    <t>中药材种植员（5-01-02-05）</t>
  </si>
  <si>
    <t>护林员L（5-02-03-01）</t>
  </si>
  <si>
    <t>森林抚育工L（5-02-03-02）</t>
  </si>
  <si>
    <t>水产养殖潜水工（5-04-02-03）</t>
  </si>
  <si>
    <t>林业有害生物防治员L（5-05-02-02）</t>
  </si>
  <si>
    <t>动物检疫检验员（5-05-02-04）</t>
  </si>
  <si>
    <t>农村节能员L（5-05-03-02）</t>
  </si>
  <si>
    <t>太阳能利用工L（5-05-03-03）</t>
  </si>
  <si>
    <t>微水电利用工L（5-05-03-04）</t>
  </si>
  <si>
    <t>小风电利用工L（5-05-03-05）</t>
  </si>
  <si>
    <t>农村环境保护工L（5-05-04-00）</t>
  </si>
  <si>
    <t>农机修理工（5-05-05-02）</t>
  </si>
  <si>
    <t>农机服务经纪人（5-05-05-03）</t>
  </si>
  <si>
    <t>制米工（6-01-01-01）</t>
  </si>
  <si>
    <t>制粉工（6-01-01-02）</t>
  </si>
  <si>
    <t>制油工（6-01-01-03）</t>
  </si>
  <si>
    <t>蛋类制品加工工（6-01-04-04）</t>
  </si>
  <si>
    <t>植物蛋白制作工（6-01-07-02）</t>
  </si>
  <si>
    <t>果脯蜜饯加工工（6-02-02-02）</t>
  </si>
  <si>
    <t>乳品评鉴师（6-02-04-02）</t>
  </si>
  <si>
    <t>食醋制作工（6-02-05-03）</t>
  </si>
  <si>
    <t>调味品品评师（6-02-05-07）</t>
  </si>
  <si>
    <t>酿酒师（6-02-06-01）</t>
  </si>
  <si>
    <t>品酒师（6-02-06-07）</t>
  </si>
  <si>
    <t>麦芽制麦工（6-02-06-08）</t>
  </si>
  <si>
    <t>评茶员（6-02-06-11）</t>
  </si>
  <si>
    <t>烟叶调制员（6-03-01-01）</t>
  </si>
  <si>
    <t>烟叶评级员（6-03-01-02）</t>
  </si>
  <si>
    <t>烟草评吸师（6-03-03-02）</t>
  </si>
  <si>
    <t>开清棉工（6-04-01-01）</t>
  </si>
  <si>
    <t>纺织纤维梳理工（6-04-01-03）</t>
  </si>
  <si>
    <t>并条工（6-04-01-04）</t>
  </si>
  <si>
    <t>粗纱工（6-04-01-05）</t>
  </si>
  <si>
    <t>缫丝工（6-04-02-02）</t>
  </si>
  <si>
    <t>整经工（6-04-03-01）</t>
  </si>
  <si>
    <t>横机工（6-04-04-03）</t>
  </si>
  <si>
    <t>服装制版师（6-05-01-01）</t>
  </si>
  <si>
    <t>服装水洗工（6-05-01-05）</t>
  </si>
  <si>
    <t>制帽工（6-05-04-02）</t>
  </si>
  <si>
    <t>机械木工（6-06-03-02）</t>
  </si>
  <si>
    <t>造纸工（6-07-01-03）</t>
  </si>
  <si>
    <t>纸张整饰工（6-07-01-04）</t>
  </si>
  <si>
    <t>宣纸书画纸制作工（6-07-01-05）</t>
  </si>
  <si>
    <t>音像制品复制员（6-08-02-00）</t>
  </si>
  <si>
    <t>自来水笔制造工（6-09-01-01）</t>
  </si>
  <si>
    <t>圆珠笔制造工（6-09-01-02）</t>
  </si>
  <si>
    <t>毛笔制造工（6-09-01-04）</t>
  </si>
  <si>
    <t>记号笔制造工（6-09-01-05）</t>
  </si>
  <si>
    <t>绘图仪器制作工（6-09-01-08）</t>
  </si>
  <si>
    <t>印泥制作工（6-09-01-09）</t>
  </si>
  <si>
    <t>吹奏乐器制作工（6-09-02-05）</t>
  </si>
  <si>
    <t>雕塑翻制工（6-09-03-02）</t>
  </si>
  <si>
    <t>金属摆件制作工（6-09-03-05）</t>
  </si>
  <si>
    <t>壁画制作工（6-09-03-07）</t>
  </si>
  <si>
    <t>版画制作工（6-09-03-08）</t>
  </si>
  <si>
    <t>人造花制作工（6-09-03-09）</t>
  </si>
  <si>
    <t>工艺画制作工（6-09-03-10）</t>
  </si>
  <si>
    <t>装裱师（6-09-03-16）</t>
  </si>
  <si>
    <t>民间工艺品艺人（6-09-03-19）</t>
  </si>
  <si>
    <t>健身器材制作工（6-09-04-03）</t>
  </si>
  <si>
    <t>催化裂化工（6-10-01-02）</t>
  </si>
  <si>
    <t>油制气工（6-10-01-09）</t>
  </si>
  <si>
    <t>水煤浆制备工（6-10-03-04）</t>
  </si>
  <si>
    <t>工业型煤工（6-10-03-05）</t>
  </si>
  <si>
    <t>化工原料准备工（6-11-01-01）</t>
  </si>
  <si>
    <t>化工总控工（6-11-01-03）</t>
  </si>
  <si>
    <t>制冷工（6-11-01-04）</t>
  </si>
  <si>
    <t>磷酸生产工（6-11-02-04）</t>
  </si>
  <si>
    <t>提硝工（6-11-02-08）</t>
  </si>
  <si>
    <t>卤水综合利用工（6-11-02-09）</t>
  </si>
  <si>
    <t>有机合成工（6-11-02-15）</t>
  </si>
  <si>
    <t>硫酸铵生产工（6-11-03-04）</t>
  </si>
  <si>
    <t>复合肥生产工（6-11-03-06）</t>
  </si>
  <si>
    <t>钙镁磷肥生产工（6-11-03-07）</t>
  </si>
  <si>
    <t>钾肥生产工（6-11-03-08）</t>
  </si>
  <si>
    <t>催化剂生产工（6-11-08-01）</t>
  </si>
  <si>
    <t>表面活性剂制造工（6-11-08-05）</t>
  </si>
  <si>
    <t>化学添加剂制造工（6-11-08-06）</t>
  </si>
  <si>
    <t>人造板制胶工（6-11-08-09）</t>
  </si>
  <si>
    <t>柔性版材生产工（6-11-08-21）</t>
  </si>
  <si>
    <t>热转移防护膜涂布工（6-11-08-23）</t>
  </si>
  <si>
    <t>雷管制造工（6-11-09-01）</t>
  </si>
  <si>
    <t>索状爆破器材制造工（6-11-09-02）</t>
  </si>
  <si>
    <t>火工品装配工（6-11-09-03）</t>
  </si>
  <si>
    <t>烟花爆竹工（6-11-09-05）</t>
  </si>
  <si>
    <t>肥皂制造工（6-11-10-02）</t>
  </si>
  <si>
    <t>化妆品配方师（6-11-10-03）</t>
  </si>
  <si>
    <t>调香师（6-11-10-07）</t>
  </si>
  <si>
    <t>火柴制造工（6-11-10-09）</t>
  </si>
  <si>
    <t>生化药品制造工（6-12-05-01）</t>
  </si>
  <si>
    <t>血液制品工（6-12-05-04）</t>
  </si>
  <si>
    <t>基因工程药品生产工（6-12-05-05）</t>
  </si>
  <si>
    <t>化纤聚合工（6-13-01-01）</t>
  </si>
  <si>
    <t>灭火救援员（3-02-03-01-01）</t>
  </si>
  <si>
    <t>森林防火预防员（3-02-03-06-01）</t>
  </si>
  <si>
    <t>森林消防瞭望员（3-02-03-07-01）</t>
  </si>
  <si>
    <t>网商（4-01-02-02-01）</t>
  </si>
  <si>
    <t>粮食经纪人（4-01-03-01-01）</t>
  </si>
  <si>
    <t>废旧物资回收工（4-01-04-00-01）</t>
  </si>
  <si>
    <t>粮油购销员（4-01-05-01-01）</t>
  </si>
  <si>
    <t>药品购销员（4-01-05-02-01）</t>
  </si>
  <si>
    <t>电力机车司机（4-02-01-01-01）</t>
  </si>
  <si>
    <t>列车员（4-02-01-02-01）</t>
  </si>
  <si>
    <t>铁路车站综控员（4-02-01-03-01）</t>
  </si>
  <si>
    <t>行李值班员（4-02-01-04-01）</t>
  </si>
  <si>
    <t>货运计划员（4-02-01-05-01）</t>
  </si>
  <si>
    <t>铁路运输调度员（4-02-01-06-01）</t>
  </si>
  <si>
    <t>城市轨道交通站务员（4-02-01-07-01）</t>
  </si>
  <si>
    <t>大中型客车司机（4-02-02-01-01）</t>
  </si>
  <si>
    <t>货运汽车司机（4-02-02-02-01）</t>
  </si>
  <si>
    <t>道路客运站务员（4-02-02-03-01）</t>
  </si>
  <si>
    <t>道路货运站务员（4-02-02-04-01）</t>
  </si>
  <si>
    <t>道路客运调度员（4-02-02-05-01）</t>
  </si>
  <si>
    <t>路况监控与信息采集发布员（4-02-02-06-01）</t>
  </si>
  <si>
    <t>加油站操作员（4-02-02-08-01）</t>
  </si>
  <si>
    <t>船舶客运员（4-02-03-02-01）</t>
  </si>
  <si>
    <t>港口客服员（4-02-03-03-01）</t>
  </si>
  <si>
    <t>无线电航标操作工（4-02-03-05-01）</t>
  </si>
  <si>
    <t>民航客运员（4-02-04-02-01）</t>
  </si>
  <si>
    <t>铁路售票员（4-02-05-02-01）</t>
  </si>
  <si>
    <t>道路客运代理服务员（4-02-05-03-01）</t>
  </si>
  <si>
    <t>道路危险货物运输员（4-02-05-04-01）</t>
  </si>
  <si>
    <t>盐斤收放保管工（4-02-06-01-01）</t>
  </si>
  <si>
    <t>商品理货员（4-02-06-02-01）</t>
  </si>
  <si>
    <t>制冰工（4-02-06-04-01）</t>
  </si>
  <si>
    <t>国内邮件分拣员（4-02-07-02-01）</t>
  </si>
  <si>
    <t>国内邮件接发员（4-02-07-03-01）</t>
  </si>
  <si>
    <t>快件揽收员（4-02-07-08-01）</t>
  </si>
  <si>
    <t>快递信息处理员（4-02-07-09-01）</t>
  </si>
  <si>
    <t>宾客行李员（4-03-01-01-01）</t>
  </si>
  <si>
    <t>电报通信机务员（4-04-02-01-01）</t>
  </si>
  <si>
    <t>通信网络电缆线务员（4-04-02-02-01）</t>
  </si>
  <si>
    <t>无线电监测员（4-04-02-05-01）</t>
  </si>
  <si>
    <t>中、短波广播天线工（4-04-03-01-01）</t>
  </si>
  <si>
    <t>有线广播电视机务员（4-04-03-02-01）</t>
  </si>
  <si>
    <t>通信网络管理员（4-04-04-01-01）</t>
  </si>
  <si>
    <t>网络安全管理员（4-04-04-02-01）</t>
  </si>
  <si>
    <t>邮政储汇业务员（4-05-01-01-01）</t>
  </si>
  <si>
    <t>二手车鉴定评估师（4-05-05-02-01）</t>
  </si>
  <si>
    <t>汽车租赁业务员（4-07-01-00-01）</t>
  </si>
  <si>
    <t>劳动人事争议调解员（4-07-03-02-01）</t>
  </si>
  <si>
    <t>企业培训师（4-07-03-03-01）</t>
  </si>
  <si>
    <t>民航安全检查员（4-07-05-02-01）</t>
  </si>
  <si>
    <t>油画外框制作工（4-07-07-02-01）</t>
  </si>
  <si>
    <t>航空气象观测员（4-08-01-00-01）</t>
  </si>
  <si>
    <t>实景地理信息采集员（4-08-04-01-01）</t>
  </si>
  <si>
    <t>地理信息建库员（4-08-04-02-01）</t>
  </si>
  <si>
    <t>导航与位置服务作业员（4-08-04-03-01）</t>
  </si>
  <si>
    <t>农产品质量安全检测员（4-08-05-01-01）</t>
  </si>
  <si>
    <t>贵金属首饰检验员（4-08-05-03-01）</t>
  </si>
  <si>
    <t>药物分析员（4-08-05-04-01）</t>
  </si>
  <si>
    <t>长度计量员（4-08-05-06-01）</t>
  </si>
  <si>
    <t>辐射环境监测员（4-08-06-00-01）</t>
  </si>
  <si>
    <t>固体矿产钻探工（4-08-07-01-01）</t>
  </si>
  <si>
    <t>海洋勘探震源工（4-08-07-03-01）</t>
  </si>
  <si>
    <t>区域地质调查员（4-08-07-04-01）</t>
  </si>
  <si>
    <t>地质采样工（4-08-07-05-01）</t>
  </si>
  <si>
    <t>数码冲印师（4-08-09-02-01）</t>
  </si>
  <si>
    <t>水土保持治理工（4-09-03-00-01）</t>
  </si>
  <si>
    <t>渠道维护工（4-09-04-00-01）</t>
  </si>
  <si>
    <t>自然保护区环境巡护监测工（4-09-05-01-01）</t>
  </si>
  <si>
    <t>草地监测员（4-09-05-02-01）</t>
  </si>
  <si>
    <t>野生动物饲养繁殖工（4-09-06-01-01）</t>
  </si>
  <si>
    <t>野生植物培植工（4-09-06-02-01）</t>
  </si>
  <si>
    <t>禽兽类动物标本采集制作工（4-09-06-03-01）</t>
  </si>
  <si>
    <t>水生哺乳动物驯养员（4-09-06-04-01）</t>
  </si>
  <si>
    <t>城镇污水处理工（4-09-07-01-01）</t>
  </si>
  <si>
    <t>清扫工（4-09-08-01-01）</t>
  </si>
  <si>
    <t>粪便清运工（4-09-08-02-01）</t>
  </si>
  <si>
    <t>生活垃圾填埋作业工（4-09-08-03-01）</t>
  </si>
  <si>
    <t>白蚁防治工（4-09-09-00-01）</t>
  </si>
  <si>
    <t>花卉园艺工（4-09-10-01-01）</t>
  </si>
  <si>
    <t>树桩盆景工（4-09-10-03-01）</t>
  </si>
  <si>
    <t>失智老人照护员（4-10-01-05-01）</t>
  </si>
  <si>
    <t>保健刮痧师（4-10-04-01-01）</t>
  </si>
  <si>
    <t>足部按摩师（4-10-04-02-01）</t>
  </si>
  <si>
    <t>遗体接运工（4-10-06-01-01）</t>
  </si>
  <si>
    <t>遗体防腐师（4-10-06-02-01）</t>
  </si>
  <si>
    <t>墓地管理员（4-10-06-04-01）</t>
  </si>
  <si>
    <t>用电客户受理员（4-11-01-00-01）</t>
  </si>
  <si>
    <t>管道燃气客服员（4-11-02-00-01）</t>
  </si>
  <si>
    <t>供排水客户服务员（4-11-03-01-01）</t>
  </si>
  <si>
    <t>汽车检测工（4-12-01-01-01）</t>
  </si>
  <si>
    <t>计算机板级维修工（4-12-02-01-01）</t>
  </si>
  <si>
    <t>复印打印设备维修工（4-12-02-02-01）</t>
  </si>
  <si>
    <t>空调器维修工（4-12-03-01-01）</t>
  </si>
  <si>
    <t>家用音频产品维修工（4-12-03-02-01）</t>
  </si>
  <si>
    <t>照相机与辅助器材维修工（4-12-04-06-01）</t>
  </si>
  <si>
    <t>壁画及泥质彩绘文物修复师（4-13-03-02-01）</t>
  </si>
  <si>
    <t>游泳指导员（4-13-04-01-01）</t>
  </si>
  <si>
    <t>病案员（4-14-01-00-01）</t>
  </si>
  <si>
    <t>防疫员（4-14-04-00-01）</t>
  </si>
  <si>
    <t>作物制种工（5-01-01-01-01）</t>
  </si>
  <si>
    <t>蔬菜种苗工（5-01-01-02-01）</t>
  </si>
  <si>
    <t>粮食作物栽培工（5-01-02-01-01）</t>
  </si>
  <si>
    <t>蔬菜栽培工（5-01-02-02-01）</t>
  </si>
  <si>
    <t>剑麻栽培工（5-01-02-04-01）</t>
  </si>
  <si>
    <t>林木育种工（5-02-01-00-01）</t>
  </si>
  <si>
    <t>沙地治理工（5-02-02-00-01）</t>
  </si>
  <si>
    <t>油锯工（5-02-04-01-01）</t>
  </si>
  <si>
    <t>集材工（5-02-04-02-01）</t>
  </si>
  <si>
    <t>单漂流送工（5-02-04-03-01）</t>
  </si>
  <si>
    <t>种畜冻精制作工（5-03-01-01-01）</t>
  </si>
  <si>
    <t>孵化工（5-03-01-02-01）</t>
  </si>
  <si>
    <t>驯马工（5-03-02-01-01）</t>
  </si>
  <si>
    <t>养鸡工（5-03-02-02-01）</t>
  </si>
  <si>
    <t>养蜂员（5-03-03-01-01）</t>
  </si>
  <si>
    <t>实验动物饲养员（5-03-03-02-01）</t>
  </si>
  <si>
    <t>特种禽类饲养员（5-03-03-03-01）</t>
  </si>
  <si>
    <t>海水鱼类繁育工（5-04-01-01-01）</t>
  </si>
  <si>
    <t>海藻繁育工（5-04-01-02-01）</t>
  </si>
  <si>
    <t>海水鱼类养殖工（5-04-02-01-01）</t>
  </si>
  <si>
    <t>大型藻类栽培工（5-04-02-02-01）</t>
  </si>
  <si>
    <t>水生动植物采集工（5-04-03-01-01）</t>
  </si>
  <si>
    <t>渔船驾驶员（5-04-03-02-01）</t>
  </si>
  <si>
    <t>渔网具装配工（5-04-03-03-01）</t>
  </si>
  <si>
    <t>农作物种植技术员（5-05-01-00-01）</t>
  </si>
  <si>
    <t>病虫害防治工（5-05-02-01-01）</t>
  </si>
  <si>
    <t>中兽医员（5-05-02-03-01）</t>
  </si>
  <si>
    <t>水生植物病害防治员（5-05-02-05-01）</t>
  </si>
  <si>
    <t>水生植物疫病检疫员（5-05-02-06-01）</t>
  </si>
  <si>
    <t>沼气生产工（5-05-03-01-01）</t>
  </si>
  <si>
    <t>拖拉机驾驶员（5-05-05-01-01）</t>
  </si>
  <si>
    <t>果蔬分级整理工（5-05-06-01-01）</t>
  </si>
  <si>
    <t>轧花工（5-05-06-02-01）</t>
  </si>
  <si>
    <t>剑麻制品工（5-05-06-03-01）</t>
  </si>
  <si>
    <t>树脂采收工（5-05-06-04-01）</t>
  </si>
  <si>
    <t>竹藤制品加工工（5-05-06-05-01）</t>
  </si>
  <si>
    <t>蚕茧烘烤工（5-05-06-06-01）</t>
  </si>
  <si>
    <t>水产品分级整理工（5-05-06-07-01）</t>
  </si>
  <si>
    <t>饲草产品加工工（6-01-02-00-01）</t>
  </si>
  <si>
    <t>输蔗破碎工（6-01-03-00-01）</t>
  </si>
  <si>
    <t>生猪屠宰加工工（6-01-04-01-01）</t>
  </si>
  <si>
    <t>肠衣加工工（6-01-04-02-01）</t>
  </si>
  <si>
    <t>腌腊发酵制品加工工（6-01-04-03-01）</t>
  </si>
  <si>
    <t>水产品腌熏干制品制作工（6-01-05-01-01）</t>
  </si>
  <si>
    <t>鱼油提炼工（6-01-05-02-01）</t>
  </si>
  <si>
    <t>果蔬加工工（6-01-06-00-01）</t>
  </si>
  <si>
    <t>淀粉加工工（6-01-07-01-01）</t>
  </si>
  <si>
    <t>腐乳制作工（6-01-07-03-01）</t>
  </si>
  <si>
    <t>中式糕点制作工（6-02-01-01-01）</t>
  </si>
  <si>
    <t>糖艺师（6-02-01-02-01）</t>
  </si>
  <si>
    <t>糖坯制造工（6-02-02-01-01）</t>
  </si>
  <si>
    <t>挂面制作工（6-02-03-01-01）</t>
  </si>
  <si>
    <t>冷食品制作工（6-02-03-02-01）</t>
  </si>
  <si>
    <t>罐头原料处理工（6-02-03-03-01）</t>
  </si>
  <si>
    <t>原料乳处理工（6-02-04-01-01）</t>
  </si>
  <si>
    <t>味精原料粉碎工（6-02-05-01-01）</t>
  </si>
  <si>
    <t>酱油制作工（6-02-05-02-01）</t>
  </si>
  <si>
    <t>精制盐工（6-02-05-04-01）</t>
  </si>
  <si>
    <t>酶制剂微生物菌种工（6-02-05-05-01）</t>
  </si>
  <si>
    <t>柠檬酸原料粉碎工（6-02-05-06-01）</t>
  </si>
  <si>
    <t>酒精原料粉碎工（6-02-06-02-01）</t>
  </si>
  <si>
    <t>白酒微生物培菌工（6-02-06-03-01）</t>
  </si>
  <si>
    <t>啤酒原料粉碎工（6-02-06-04-01）</t>
  </si>
  <si>
    <t>黄酒培菌工（6-02-06-05-01）</t>
  </si>
  <si>
    <t>葡萄酒酿造工（6-02-06-06-01）</t>
  </si>
  <si>
    <t>饮料调配工（6-02-06-09-01）</t>
  </si>
  <si>
    <t>茶叶初制工（6-02-06-10-01）</t>
  </si>
  <si>
    <t>二醋片加工操作工（6-03-02-01-01）</t>
  </si>
  <si>
    <t>丝束加工操作工（6-03-02-02-01）</t>
  </si>
  <si>
    <t>打叶复烤设备操作工（6-03-03-01-01）</t>
  </si>
  <si>
    <t>洗毛炭化挡车工（6-04-01-02-01）</t>
  </si>
  <si>
    <t>细纱机操作工（6-04-02-01-01）</t>
  </si>
  <si>
    <t>调浆工（6-04-03-02-01）</t>
  </si>
  <si>
    <t>穿经工（6-04-03-03-01）</t>
  </si>
  <si>
    <t>意匠工（6-04-03-04-01）</t>
  </si>
  <si>
    <t>圆机操作工（6-04-04-01-01）</t>
  </si>
  <si>
    <t>经编机操作工（6-04-04-02-01）</t>
  </si>
  <si>
    <t>非织造布制作工（6-04-05-00-01）</t>
  </si>
  <si>
    <t>坯布缝接工（6-04-06-01-01）</t>
  </si>
  <si>
    <t>纤维染色工（6-04-06-02-01）</t>
  </si>
  <si>
    <t>印花机挡车工（6-04-06-03-01）</t>
  </si>
  <si>
    <t>印花分色工（6-04-06-04-01）</t>
  </si>
  <si>
    <t>液氨整理机挡车工（6-04-06-05-01）</t>
  </si>
  <si>
    <t>染化料配制操作工（6-04-06-06-01）</t>
  </si>
  <si>
    <t>手绘工（6-04-06-07-01）</t>
  </si>
  <si>
    <t>服装裁剪工（6-05-01-02-01）</t>
  </si>
  <si>
    <t>服装制作工（6-05-01-03-01）</t>
  </si>
  <si>
    <t>毛衫缩毛工（6-05-01-04-01）</t>
  </si>
  <si>
    <t>绒线编织工（6-05-01-06-01）</t>
  </si>
  <si>
    <t>皮革加工工（6-05-02-01-01）</t>
  </si>
  <si>
    <t>毛皮加工工（6-05-02-02-01）</t>
  </si>
  <si>
    <t>羽绒羽毛加工处理工（6-05-03-00-01）</t>
  </si>
  <si>
    <t>布鞋制作工（6-05-04-01-01）</t>
  </si>
  <si>
    <t>积材工（6-06-01-01-01）</t>
  </si>
  <si>
    <t>木竹藤材干燥工（6-06-01-02-01）</t>
  </si>
  <si>
    <t>单板加工工（6-06-02-01-01）</t>
  </si>
  <si>
    <t>纤维板原料制备工（6-06-02-02-01）</t>
  </si>
  <si>
    <t>刨花制备工（6-06-02-03-01）</t>
  </si>
  <si>
    <t>裁边拉毛工（6-06-02-04-01）</t>
  </si>
  <si>
    <t>涂胶工（6-06-02-05-01）</t>
  </si>
  <si>
    <t>精细木工（6-06-03-01-01）</t>
  </si>
  <si>
    <t>木地板坯料制备工（6-06-03-03-01）</t>
  </si>
  <si>
    <t>木质家具制作工（6-06-04-00-01）</t>
  </si>
  <si>
    <t>制浆备料工（6-07-01-01-01）</t>
  </si>
  <si>
    <t>制浆废液回收工（6-07-01-02-01）</t>
  </si>
  <si>
    <t>瓦楞纸板制作工（6-07-02-00-01）</t>
  </si>
  <si>
    <t>印前图文制作员（6-08-01-01-01）</t>
  </si>
  <si>
    <t>平版印刷员（6-08-01-02-01）</t>
  </si>
  <si>
    <t>装订工（6-08-01-03-01）</t>
  </si>
  <si>
    <t>墨钉制作工（6-09-01-06-01）</t>
  </si>
  <si>
    <t>墨水制造工（6-09-01-07-01）</t>
  </si>
  <si>
    <t>钢琴共鸣盘制作工（6-09-02-01-01）</t>
  </si>
  <si>
    <t>提琴制作工（6-09-02-02-01）</t>
  </si>
  <si>
    <t>木管乐器制作工（6-09-02-03-01）</t>
  </si>
  <si>
    <t>民族拉弦乐器制作工（6-09-02-04-01）</t>
  </si>
  <si>
    <t>击奏乐器制作工（6-09-02-06-01）</t>
  </si>
  <si>
    <t>琴身箱体制作工（6-09-02-07-01）</t>
  </si>
  <si>
    <t>木雕工（6-09-03-01-01）</t>
  </si>
  <si>
    <t>陶瓷工艺品成型师（6-09-03-03-01）</t>
  </si>
  <si>
    <t>景泰蓝制胎工（6-09-03-04-01）</t>
  </si>
  <si>
    <t>漆器制胎工（6-09-03-06-01）</t>
  </si>
  <si>
    <t>机绣工（6-09-03-11-01）</t>
  </si>
  <si>
    <t>手工地毯图案工（6-09-03-12-01）</t>
  </si>
  <si>
    <t>机制地毯图案工（6-09-03-13-01）</t>
  </si>
  <si>
    <t>宝玉石鉴别工（6-09-03-14-01）</t>
  </si>
  <si>
    <t>贵金属首饰手工制作工（6-09-03-15-01）</t>
  </si>
  <si>
    <t>剪纸工（6-09-03-17-01）</t>
  </si>
  <si>
    <t>头套髯口工（6-09-03-18-01）</t>
  </si>
  <si>
    <t>足篮排球制作工（6-09-04-01-01）</t>
  </si>
  <si>
    <t>球网制作工（6-09-04-02-01）</t>
  </si>
  <si>
    <t>布绒玩具制作工（6-09-05-00-01）</t>
  </si>
  <si>
    <t>轻烃回收装置操作工（6-10-01-01-01）</t>
  </si>
  <si>
    <t>加氢裂化(处理）装置操作工（6-10-01-03-01）</t>
  </si>
  <si>
    <t>焦化装置操作工（6-10-01-04-01）</t>
  </si>
  <si>
    <t>石脑油预处理装置操作工（6-10-01-05-01）</t>
  </si>
  <si>
    <t>气体脱硫装置操作工（6-10-01-06-01）</t>
  </si>
  <si>
    <t>溶剂精制装置操作工（6-10-01-07-01）</t>
  </si>
  <si>
    <t>汽油煤油柴油加氢装置操作工（6-10-01-08-01）</t>
  </si>
  <si>
    <t>油品储运调合工（6-10-01-10-01）</t>
  </si>
  <si>
    <t>油母页岩供料工（6-10-01-11-01）</t>
  </si>
  <si>
    <t>炼焦备煤工（6-10-02-01-01）</t>
  </si>
  <si>
    <t>焦炉炉前工（6-10-02-02-01）</t>
  </si>
  <si>
    <t>甲醇合成操作工（6-10-03-01-01）</t>
  </si>
  <si>
    <t>煤间接液化合成操作工（6-10-03-02-01）</t>
  </si>
  <si>
    <t>煤气化备配煤工（6-10-03-03-01）</t>
  </si>
  <si>
    <t>化工过滤工（6-11-01-02-01）</t>
  </si>
  <si>
    <t>化学清洗工（6-11-01-05-01）</t>
  </si>
  <si>
    <t>耐蚀衬胶工（6-11-01-06-01）</t>
  </si>
  <si>
    <t>硫化物焙烧工（6-11-02-01-01）</t>
  </si>
  <si>
    <t>氨氧化工（6-11-02-02-01）</t>
  </si>
  <si>
    <t>氯化氢合成工（6-11-02-03-01）</t>
  </si>
  <si>
    <t>烧碱盐水工（6-11-02-05-01）</t>
  </si>
  <si>
    <t>纯碱盐水工（6-11-02-06-01）</t>
  </si>
  <si>
    <t>氟化盐生产工（6-11-02-07-01）</t>
  </si>
  <si>
    <t>电化学反应工（6-11-02-10-01）</t>
  </si>
  <si>
    <t>乙炔发生工（6-11-02-11-01）</t>
  </si>
  <si>
    <t>烷基苯装置操作工（6-11-02-12-01）</t>
  </si>
  <si>
    <t>甲酸装置操作工（6-11-02-13-01）</t>
  </si>
  <si>
    <t>苯酚丙酮装置操作工（6-11-02-14-01）</t>
  </si>
  <si>
    <t>合成氨煤气化工（6-11-03-01-01）</t>
  </si>
  <si>
    <t>尿素合成工（6-11-03-02-01）</t>
  </si>
  <si>
    <t>硝酸铵中和工（6-11-03-03-01）</t>
  </si>
  <si>
    <t>普通过磷酸钙生产工（6-11-03-05-01）</t>
  </si>
  <si>
    <t>化学农药生产工（6-11-04-00-01）</t>
  </si>
  <si>
    <t>涂料合成树脂工（6-11-05-01-01）</t>
  </si>
  <si>
    <t>炼油树脂工（6-11-05-02-01）</t>
  </si>
  <si>
    <t>颜料合成工（6-11-05-03-01）</t>
  </si>
  <si>
    <t>染料合成工（6-11-05-04-01）</t>
  </si>
  <si>
    <t>聚乙烯装置操作工（6-11-06-00-01）</t>
  </si>
  <si>
    <t>丁苯胶乳装置操作工（6-11-07-00-01）</t>
  </si>
  <si>
    <t>溶剂蒸煮工（6-11-08-02-01）</t>
  </si>
  <si>
    <t>无机试剂工（6-11-08-03-01）</t>
  </si>
  <si>
    <t>印染助剂合成工（6-11-08-04-01）</t>
  </si>
  <si>
    <t>油脂及脂肪酸加氢操作工（6-11-08-07-01）</t>
  </si>
  <si>
    <t>动物胶原料预处理工（6-11-08-08-01）</t>
  </si>
  <si>
    <t>氯甲烷生产工（6-11-08-10-01）</t>
  </si>
  <si>
    <t>含氟烷烃生产工（6-11-08-11-01）</t>
  </si>
  <si>
    <t>松脂工（6-11-08-12-01）</t>
  </si>
  <si>
    <t>松节油合成反应工（6-11-08-13-01）</t>
  </si>
  <si>
    <t>活性炭碳化工（6-11-08-14-03）</t>
  </si>
  <si>
    <t>栲胶浸提供（6-11-08-15-01）</t>
  </si>
  <si>
    <t>紫胶漂白工（6-11-08-16-06）</t>
  </si>
  <si>
    <t>制胚剖片工（6-11-08-17-03）</t>
  </si>
  <si>
    <t>水解蒸煮工（6-11-08-18-01）</t>
  </si>
  <si>
    <t>暗盒生产工（6-11-08-19-06）</t>
  </si>
  <si>
    <t>胶印版材整理工（6-11-08-20-03）</t>
  </si>
  <si>
    <t>磁记录材料整理工（6-11-08-22-03）</t>
  </si>
  <si>
    <t>片基流延工（6-11-08-24-05）</t>
  </si>
  <si>
    <t>甘油精制工（6-11-08-25-02）</t>
  </si>
  <si>
    <t>生物柴油装置操作工（6-11-08-26-01）</t>
  </si>
  <si>
    <t>火工品检测工（6-11-09-04-01）</t>
  </si>
  <si>
    <t>洗衣粉制造工（6-11-10-01-01）</t>
  </si>
  <si>
    <t>胶状化妆品制造工（6-11-10-04-01）</t>
  </si>
  <si>
    <t>牙膏制造工（6-11-10-05-01）</t>
  </si>
  <si>
    <t>香料原料处理工（6-11-10-06-01）</t>
  </si>
  <si>
    <t>乳化香精配制工（6-11-10-08-01）</t>
  </si>
  <si>
    <t>药物合成反应工（6-12-01-00-01）</t>
  </si>
  <si>
    <t>中药材净选润切工（6-12-02-00-01）</t>
  </si>
  <si>
    <t>片剂工（6-12-03-00-01）</t>
  </si>
  <si>
    <t>兽用生物制品制造工（6-12-04-00-01）</t>
  </si>
  <si>
    <t>抗生素酶裂解工（6-12-05-02-01）</t>
  </si>
  <si>
    <t>生物制品培养基生产工（6-12-05-03-01）</t>
  </si>
  <si>
    <t>原液准备浸渍操作工（6-13-01-02-01）</t>
  </si>
  <si>
    <t>纺丝凝固浴液配制工（6-13-02-01-01）</t>
  </si>
  <si>
    <t>短丝整理操作工（6-13-02-02-01）</t>
  </si>
  <si>
    <t>橡胶制品配料工（6-14-01-01-01）</t>
  </si>
  <si>
    <t>聚氯乙烯塑料配制工（6-14-02-00-01）</t>
  </si>
  <si>
    <t>水泥生料制备工（6-15-01-01-01）</t>
  </si>
  <si>
    <t>水泥混凝土制品制作工（6-15-01-02-01）</t>
  </si>
  <si>
    <t>混料式立窑石灰煅烧工（6-15-01-03-01）</t>
  </si>
  <si>
    <t>石膏墙材制品生产工（6-15-01-05-01）</t>
  </si>
  <si>
    <t>预拌混凝土中控工（6-15-01-06-01）</t>
  </si>
  <si>
    <t>砖瓦原料工（6-15-02-01-01）</t>
  </si>
  <si>
    <t>加气混凝土配料浇注工（6-15-02-02-01）</t>
  </si>
  <si>
    <t>石材开采工（6-15-02-03-01）</t>
  </si>
  <si>
    <t>人造石生产工（6-15-02-04-01）</t>
  </si>
  <si>
    <t>改性沥青防水卷材生产工（6-15-02-05-01）</t>
  </si>
  <si>
    <t>保温材料原料工（6-15-02-06-01）</t>
  </si>
  <si>
    <t>天然砂石骨料生产工（6-15-02-08-01）</t>
  </si>
  <si>
    <t>玻璃配料工（6-15-03-01-01）</t>
  </si>
  <si>
    <t>浮法玻璃成型工（6-15-03-02-01）</t>
  </si>
  <si>
    <t>玻璃冷加工工（6-15-03-03-01）</t>
  </si>
  <si>
    <t>玻璃制品冷加工工（6-15-03-04-01）</t>
  </si>
  <si>
    <t>电子玻璃制品研磨抛光工（6-15-03-05-01）</t>
  </si>
  <si>
    <t>石英原料工（6-15-03-06-01）</t>
  </si>
  <si>
    <t>铂合金漏板（坩埚）制造工（6-15-04-01-01）</t>
  </si>
  <si>
    <t>陶瓷原料制备工（6-15-05-01-01）</t>
  </si>
  <si>
    <t>陶瓷手工成型工（6-15-05-02-01）</t>
  </si>
  <si>
    <t>陶瓷贴花工（6-15-05-04-01）</t>
  </si>
  <si>
    <t>耐火原料加工工（6-15-06-01-01）</t>
  </si>
  <si>
    <t>耐火炉窑装窑工（6-15-06-02-01）</t>
  </si>
  <si>
    <t>耐火制品切磨加工工（6-15-06-03-01）</t>
  </si>
  <si>
    <t>耐火成纤工（6-15-06-04-01）</t>
  </si>
  <si>
    <t>炭素煅烧操作工（6-15-07-01-01）</t>
  </si>
  <si>
    <t>炭素配料工（6-15-07-02-01）</t>
  </si>
  <si>
    <t>钻孔机司机（6-16-01-01-01）</t>
  </si>
  <si>
    <t>卸车指挥工（6-16-01-02-01）</t>
  </si>
  <si>
    <t>排土机司机（6-16-01-03-01）</t>
  </si>
  <si>
    <t>井筒冻结工（6-16-01-04-01）</t>
  </si>
  <si>
    <t>井下采煤机司机（6-16-01-05-01）</t>
  </si>
  <si>
    <t>液压支架工（6-16-01-06-01）</t>
  </si>
  <si>
    <t>翻罐工（6-16-01-07-01）</t>
  </si>
  <si>
    <t>主提升机操作工（6-16-01-08-01）</t>
  </si>
  <si>
    <t>矿井通风操作工（6-16-01-09-01）</t>
  </si>
  <si>
    <t>矿井电气防爆检查工（6-16-01-10-01）</t>
  </si>
  <si>
    <t>配气分析工（6-16-01-11-01）</t>
  </si>
  <si>
    <t>采矿生产系统监控操作员（6-16-01-13-01）</t>
  </si>
  <si>
    <t>矿石破碎筛分工（6-16-01-14-01）</t>
  </si>
  <si>
    <t>选煤工（6-16-01-15-01）</t>
  </si>
  <si>
    <t>选矿过滤脱水工（6-16-01-16-01）</t>
  </si>
  <si>
    <t>尾矿处理工（6-16-01-17-01）</t>
  </si>
  <si>
    <t>石油地震勘探工（6-16-02-01-01）</t>
  </si>
  <si>
    <t>石油钻井工（6-16-02-02-01）</t>
  </si>
  <si>
    <t>钻井架安装工（6-16-02-03-01）</t>
  </si>
  <si>
    <t>井下作业工（6-16-02-04-01）</t>
  </si>
  <si>
    <t>录井工（6-16-02-06-01）</t>
  </si>
  <si>
    <t>采油工（6-16-02-07-01）</t>
  </si>
  <si>
    <t>采气工（6-16-02-08-01）</t>
  </si>
  <si>
    <t>煤层气测井测试工（6-16-02-09-01）</t>
  </si>
  <si>
    <t>轻烃装置操作工（6-16-02-10-01）</t>
  </si>
  <si>
    <t>集输工（6-16-02-11-01）</t>
  </si>
  <si>
    <t>油气管道保护工（6-16-02-12-01）</t>
  </si>
  <si>
    <t>钻井平台水手（6-16-02-13-01）</t>
  </si>
  <si>
    <t>制卤工（6-16-03-01-01）</t>
  </si>
  <si>
    <t>湖盐穿爆工（6-16-03-02-01）</t>
  </si>
  <si>
    <t>井矿盐采卤工（6-16-03-03-01）</t>
  </si>
  <si>
    <t>烧结原料工（6-17-01-01-01）</t>
  </si>
  <si>
    <t>造球工（6-17-01-03-01）</t>
  </si>
  <si>
    <t>冷却筛分工（6-17-01-04-01）</t>
  </si>
  <si>
    <t>高炉上料工（6-17-01-05-01）</t>
  </si>
  <si>
    <t>高炉炉前工（6-17-01-06-01）</t>
  </si>
  <si>
    <t>热风炉工（6-17-01-07-01）</t>
  </si>
  <si>
    <t>废钢加工工（6-17-02-01-01）</t>
  </si>
  <si>
    <t>转炉炼钢工（6-17-02-02-01）</t>
  </si>
  <si>
    <t>模铸工（6-17-02-03-01）</t>
  </si>
  <si>
    <t>钢水罐准备工（6-17-02-04-01）</t>
  </si>
  <si>
    <t>铸管制芯工（6-17-03-01-01）</t>
  </si>
  <si>
    <t>离心铸管工（6-17-03-02-01）</t>
  </si>
  <si>
    <t>铸管精整操作工（6-17-03-03-01）</t>
  </si>
  <si>
    <t>铁合金原料加工工（6-17-04-01-01）</t>
  </si>
  <si>
    <t>铁合金电炉冶炼工（6-17-04-02-01）</t>
  </si>
  <si>
    <t>铁合金焙烧操作工（6-17-04-03-01）</t>
  </si>
  <si>
    <t>钒铁浸滤工（6-17-04-04-01）</t>
  </si>
  <si>
    <t>重冶制团制粒工（6-17-05-01-01）</t>
  </si>
  <si>
    <t>沸腾炉焙烧工（6-17-05-02-01）</t>
  </si>
  <si>
    <t>蒸馏炉工（6-17-05-03-01）</t>
  </si>
  <si>
    <t>重冶浸出工（6-17-05-04-01）</t>
  </si>
  <si>
    <t>重冶配液工（6-17-05-05-01）</t>
  </si>
  <si>
    <t>轻冶料浆配料工（6-17-06-01-01）</t>
  </si>
  <si>
    <t>铁氧体材料制备工（6-25-01-03-01）</t>
  </si>
  <si>
    <t>桥梁工（6-29-02-05-01）</t>
  </si>
  <si>
    <t>防渗墙工（6-29-02-08-01）</t>
  </si>
  <si>
    <t>水上打桩工（6-29-02-09-01）</t>
  </si>
  <si>
    <t>港口维修工（6-29-02-10-01）</t>
  </si>
  <si>
    <t>电力电缆安装工（6-29-02-11-01）</t>
  </si>
  <si>
    <t>送配电线路架设工（6-29-02-12-01）</t>
  </si>
  <si>
    <t>无轨电车架线工（6-29-02-13-01）</t>
  </si>
  <si>
    <t>铁路舟桥工（6-29-02-14-01）</t>
  </si>
  <si>
    <t>油气管线安装工（6-29-02-15-01）</t>
  </si>
  <si>
    <t>电梯安装工（6-29-03-03-01）</t>
  </si>
  <si>
    <t>制冷空调系统安装调试工（6-29-03-05-01）</t>
  </si>
  <si>
    <t>锅炉钢架安装工（6-29-03-06-01）</t>
  </si>
  <si>
    <t>汽轮机安装工（6-29-03-07-01）</t>
  </si>
  <si>
    <t>电力工程内线安装工（6-29-03-08-01）</t>
  </si>
  <si>
    <t>铁路通信工（6-29-03-09-01）</t>
  </si>
  <si>
    <t>铁路信号工（6-29-03-10-01）</t>
  </si>
  <si>
    <t>抹灰工（6-29-04-01-01）</t>
  </si>
  <si>
    <t>建筑幕墙安装工（6-29-04-02-01）</t>
  </si>
  <si>
    <t>古建筑传统木工（6-29-05-00-01）</t>
  </si>
  <si>
    <t>矿用重型汽车司机（6-30-01-00-01）</t>
  </si>
  <si>
    <t>车站值班员（6-30-02-01-01）</t>
  </si>
  <si>
    <t>调车长（6-30-02-02-01）</t>
  </si>
  <si>
    <t>机车调度员（6-30-02-03-01）</t>
  </si>
  <si>
    <t>机车检查保养员（6-30-02-04-01）</t>
  </si>
  <si>
    <t>救援起复工（6-30-02-05-01）</t>
  </si>
  <si>
    <t>塔台集中控制机务员（6-30-03-01-01）</t>
  </si>
  <si>
    <t>民航专用车辆机务员（6-30-03-02-01）</t>
  </si>
  <si>
    <t>航空油料储运员（6-30-03-03-01）</t>
  </si>
  <si>
    <t>船舶水手（6-30-04-01-01）</t>
  </si>
  <si>
    <t>船舶机工（6-30-04-02-01）</t>
  </si>
  <si>
    <t>船闸及升船机运行员（6-30-04-03-01）</t>
  </si>
  <si>
    <t>空气潜水员（6-30-04-04-01）</t>
  </si>
  <si>
    <t>履带吊司机（6-30-05-01-01）</t>
  </si>
  <si>
    <t>客运索道操作工（6-30-05-04-01）</t>
  </si>
  <si>
    <t>推土机司机（6-30-05-05-01）</t>
  </si>
  <si>
    <t>机械设备点检员（6-31-01-01-01）</t>
  </si>
  <si>
    <t>汽轮机检修工（6-31-01-06-01）</t>
  </si>
  <si>
    <t>电动机检修工（6-31-01-07-01）</t>
  </si>
  <si>
    <t>民用航空器动力装置修理工（6-31-02-03-01）</t>
  </si>
  <si>
    <t>火警调度员（3-02-03-01-02）</t>
  </si>
  <si>
    <t>森林防火通信员（3-02-03-06-02）</t>
  </si>
  <si>
    <t>森林航空护林观察员（3-02-03-07-02）</t>
  </si>
  <si>
    <t>废旧物资挑选工（4-01-04-00-02）</t>
  </si>
  <si>
    <t>农副土特产品收购员（4-01-05-01-02）</t>
  </si>
  <si>
    <t>医疗器械购销员（4-01-05-02-02）</t>
  </si>
  <si>
    <t>动车组司机（4-02-01-01-02）</t>
  </si>
  <si>
    <t>列车长（4-02-01-02-02）</t>
  </si>
  <si>
    <t>铁路客运员（4-02-01-03-02）</t>
  </si>
  <si>
    <t>铁路行李员（4-02-01-04-02）</t>
  </si>
  <si>
    <t>铁路货运员（4-02-01-05-02）</t>
  </si>
  <si>
    <t>城市轨道交通调度员（4-02-01-06-02）</t>
  </si>
  <si>
    <t>城市轨道交通值班员（4-02-01-07-02）</t>
  </si>
  <si>
    <t>公交车司机（4-02-02-01-02）</t>
  </si>
  <si>
    <t>低速载货汽车司机（4-02-02-02-02）</t>
  </si>
  <si>
    <t>道路客运行包员（4-02-02-03-02）</t>
  </si>
  <si>
    <t>货运业务信息员（4-02-02-04-02）</t>
  </si>
  <si>
    <t>道路货运场站调度员（4-02-02-05-02）</t>
  </si>
  <si>
    <t>车辆通行费收费员（4-02-02-06-02）</t>
  </si>
  <si>
    <t>车用加气站操作员（4-02-02-08-02）</t>
  </si>
  <si>
    <t>船舶货运员（4-02-03-02-02）</t>
  </si>
  <si>
    <t>港口行李员（4-02-03-03-02）</t>
  </si>
  <si>
    <t>视觉航标工（4-02-03-05-02）</t>
  </si>
  <si>
    <t>民航货运员（4-02-04-02-02）</t>
  </si>
  <si>
    <t>道路客运售票员（4-02-05-02-02）</t>
  </si>
  <si>
    <t>货运代办业务员（4-02-05-03-02）</t>
  </si>
  <si>
    <t>水路危险货物运输员（4-02-05-04-02）</t>
  </si>
  <si>
    <t>粮油保管员（4-02-06-01-02）</t>
  </si>
  <si>
    <t>汽车货运理货员（4-02-06-02-02）</t>
  </si>
  <si>
    <t>国际邮件分拣员（4-02-07-02-02）</t>
  </si>
  <si>
    <t>国际邮件接发员（4-02-07-03-02）</t>
  </si>
  <si>
    <t>快件派送员（4-02-07-08-02）</t>
  </si>
  <si>
    <t>国内快件处理员（4-02-07-09-02）</t>
  </si>
  <si>
    <t>微波通信机务员（4-04-02-01-02）</t>
  </si>
  <si>
    <t>天线线务员（4-04-02-02-02）</t>
  </si>
  <si>
    <t>无线电监测设备测试员（4-04-02-05-02）</t>
  </si>
  <si>
    <t>电视调频天线工（4-04-03-01-02）</t>
  </si>
  <si>
    <t>有线广播电视数据机务员（4-04-03-02-02）</t>
  </si>
  <si>
    <t>互联网网络管理员（4-04-04-01-02）</t>
  </si>
  <si>
    <t>信息安全管理员（4-04-04-02-02）</t>
  </si>
  <si>
    <t>珠宝首饰评估师（4-05-05-02-02）</t>
  </si>
  <si>
    <t>工程机械租赁业务员（4-07-01-00-02）</t>
  </si>
  <si>
    <t>航空气象雷达设备机务员（4-08-01-00-02）</t>
  </si>
  <si>
    <t>多维地理信息采集员（4-08-04-01-02）</t>
  </si>
  <si>
    <t>地理信息建模员（4-08-04-02-02）</t>
  </si>
  <si>
    <t>互联网地图服务作业员（4-08-04-03-02）</t>
  </si>
  <si>
    <t>粮油质量检验员（4-08-05-01-02）</t>
  </si>
  <si>
    <t>钻石检验员（4-08-05-03-02）</t>
  </si>
  <si>
    <t>药物微生物检定员（4-08-05-04-02）</t>
  </si>
  <si>
    <t>热工计量员（4-08-05-06-02）</t>
  </si>
  <si>
    <t>海洋环境监测员（4-08-06-00-02）</t>
  </si>
  <si>
    <t>水文水井钻探工（4-08-07-01-02）</t>
  </si>
  <si>
    <t>可控震源工（4-08-07-03-02）</t>
  </si>
  <si>
    <t>矿产地质调查员（4-08-07-04-02）</t>
  </si>
  <si>
    <t>地质样品制备工（4-08-07-05-02）</t>
  </si>
  <si>
    <t>暗室师（4-08-09-02-02）</t>
  </si>
  <si>
    <t>水土保持监测工（4-09-03-00-02）</t>
  </si>
  <si>
    <t>灌区供水工（4-09-04-00-02）</t>
  </si>
  <si>
    <t>自然保护区检查工（4-09-05-01-02）</t>
  </si>
  <si>
    <t>草地管护员（4-09-05-02-02）</t>
  </si>
  <si>
    <t>野生动物实验辅助工（4-09-06-01-02）</t>
  </si>
  <si>
    <t>野生植物采集工（4-09-06-02-02）</t>
  </si>
  <si>
    <t>植物标本采集制作工（4-09-06-03-02）</t>
  </si>
  <si>
    <t>观赏鱼养殖工（4-09-06-04-02）</t>
  </si>
  <si>
    <t>污泥处理工（4-09-07-01-02）</t>
  </si>
  <si>
    <t>公厕保洁员（4-09-08-01-02）</t>
  </si>
  <si>
    <t>生活垃圾收集工（4-09-08-02-02）</t>
  </si>
  <si>
    <t>生活垃圾焚烧操作工（4-09-08-03-02）</t>
  </si>
  <si>
    <t>死畜无害化处理工（4-09-09-00-02）</t>
  </si>
  <si>
    <t>园林植保工（4-09-10-01-02）</t>
  </si>
  <si>
    <t>山石盆景工（4-09-10-03-02）</t>
  </si>
  <si>
    <t>保健艾灸师（4-10-04-01-02）</t>
  </si>
  <si>
    <t>脊柱按摩师（4-10-04-02-02）</t>
  </si>
  <si>
    <t>殡葬礼仪师（4-10-06-01-02）</t>
  </si>
  <si>
    <t>遗体整容师（4-10-06-02-02）</t>
  </si>
  <si>
    <t>骨灰管理员（4-10-06-04-02）</t>
  </si>
  <si>
    <t>抄表核算收费员（4-11-01-00-02）</t>
  </si>
  <si>
    <t>瓶装气客服员（4-11-02-00-02）</t>
  </si>
  <si>
    <t>供水稽查员（4-11-03-01-02）</t>
  </si>
  <si>
    <t>汽车机械维修工（4-12-01-01-02）</t>
  </si>
  <si>
    <t>计算机芯片级维修工（4-12-02-01-02）</t>
  </si>
  <si>
    <t>幻灯机与投影机维修工（4-12-02-02-02）</t>
  </si>
  <si>
    <t>家用电冰箱维修工（4-12-03-01-02）</t>
  </si>
  <si>
    <t>家用视频产品维修工（4-12-03-02-02）</t>
  </si>
  <si>
    <t>冲印彩扩设备维修工（4-12-04-06-02）</t>
  </si>
  <si>
    <t>纺织品文物修复师（4-13-03-02-02）</t>
  </si>
  <si>
    <t>滑雪指导员（4-13-04-01-02）</t>
  </si>
  <si>
    <t>医疗护理员（4-14-01-00-02）</t>
  </si>
  <si>
    <t>消毒员（4-14-04-00-02）</t>
  </si>
  <si>
    <t>饲草种子繁育工（5-01-01-01-02）</t>
  </si>
  <si>
    <t>花卉种苗工（5-01-01-02-02）</t>
  </si>
  <si>
    <t>糖料作物栽培工（5-01-02-01-02）</t>
  </si>
  <si>
    <t>花卉栽培工（5-01-02-02-02）</t>
  </si>
  <si>
    <t>橡胶栽培工（5-01-02-04-02）</t>
  </si>
  <si>
    <t>人力采伐工（5-02-04-01-02）</t>
  </si>
  <si>
    <t>集材拖拉机司机（5-02-04-02-02）</t>
  </si>
  <si>
    <t>木材收储工（5-02-04-03-02）</t>
  </si>
  <si>
    <t>家畜人工授精员（5-03-01-01-02）</t>
  </si>
  <si>
    <t>家禽人工授精员（5-03-01-02-02）</t>
  </si>
  <si>
    <t>养猪工（5-03-02-01-02）</t>
  </si>
  <si>
    <t>水禽饲养员（5-03-02-02-02）</t>
  </si>
  <si>
    <t>蚕饲养员（5-03-03-01-02）</t>
  </si>
  <si>
    <t>实验动物繁殖员（5-03-03-02-02）</t>
  </si>
  <si>
    <t>特种经济动物繁育员（5-03-03-03-02）</t>
  </si>
  <si>
    <t>淡水鱼类繁育工（5-04-01-01-02）</t>
  </si>
  <si>
    <t>淡水水生植物繁育工（5-04-01-02-02）</t>
  </si>
  <si>
    <t>淡水鱼类养殖工（5-04-02-01-02）</t>
  </si>
  <si>
    <t>水生高等植物栽培工（5-04-02-02-02）</t>
  </si>
  <si>
    <t>淡水捕捞工（5-04-03-01-02）</t>
  </si>
  <si>
    <t>渔船电机员（5-04-03-02-02）</t>
  </si>
  <si>
    <t>机织有结网片工（5-04-03-03-02）</t>
  </si>
  <si>
    <t>园艺生产技术员（5-05-01-00-02）</t>
  </si>
  <si>
    <t>植物检疫工（5-05-02-01-02）</t>
  </si>
  <si>
    <t>兽医化验员（5-05-02-03-02）</t>
  </si>
  <si>
    <t>水生动物病害防治员（5-05-02-05-02）</t>
  </si>
  <si>
    <t>水生动物疫病检疫员（5-05-02-06-02）</t>
  </si>
  <si>
    <t>沼气物管员（5-05-03-01-02）</t>
  </si>
  <si>
    <t>耕整地机械操作工（5-05-05-01-02）</t>
  </si>
  <si>
    <t>花卉加工工（5-05-06-01-02）</t>
  </si>
  <si>
    <t>锯齿剥绒工（5-05-06-02-02）</t>
  </si>
  <si>
    <t>剑麻纤维生产工（5-05-06-03-02）</t>
  </si>
  <si>
    <t>生漆加工工（5-05-06-04-02）</t>
  </si>
  <si>
    <t>棕草编织工（5-05-06-05-02）</t>
  </si>
  <si>
    <t>蜂产品加工工（5-05-06-06-02）</t>
  </si>
  <si>
    <t>水产品冻结工（5-05-06-07-02）</t>
  </si>
  <si>
    <t>饲料加工中控工（6-01-02-00-02）</t>
  </si>
  <si>
    <t>压榨机工（6-01-03-00-02）</t>
  </si>
  <si>
    <t>牛羊屠宰加工工（6-01-04-01-02）</t>
  </si>
  <si>
    <t>蒸煮熏烤制品加工工（6-01-04-03-02）</t>
  </si>
  <si>
    <t>鱼糜制作工（6-01-05-01-02）</t>
  </si>
  <si>
    <t>水产蛋白提炼工（6-01-05-02-02）</t>
  </si>
  <si>
    <t>坚果果蔬籽加工工（6-01-06-00-02）</t>
  </si>
  <si>
    <t>淀粉糖制造工（6-01-07-01-02）</t>
  </si>
  <si>
    <t>西式糕点制作工（6-02-01-01-02）</t>
  </si>
  <si>
    <t>巧克力塑形师（6-02-01-02-02）</t>
  </si>
  <si>
    <t>糖果成型工（6-02-02-01-02）</t>
  </si>
  <si>
    <t>方便面制作工（6-02-03-01-02）</t>
  </si>
  <si>
    <t>速冻米面制品制作工（6-02-03-02-02）</t>
  </si>
  <si>
    <t>罐头调味工（6-02-03-03-02）</t>
  </si>
  <si>
    <t>乳品配料工（6-02-04-01-02）</t>
  </si>
  <si>
    <t>味精微生物菌种工（6-02-05-01-02）</t>
  </si>
  <si>
    <t>酱类制品制作工（6-02-05-02-02）</t>
  </si>
  <si>
    <t>盐斤分装设备操作工（6-02-05-04-02）</t>
  </si>
  <si>
    <t>酶制剂发酵工（6-02-05-05-02）</t>
  </si>
  <si>
    <t>柠檬酸微生物菌种工（6-02-05-06-02）</t>
  </si>
  <si>
    <t>酶制剂和酵母制备工（6-02-06-02-02）</t>
  </si>
  <si>
    <t>白酒酵母工（6-02-06-03-02）</t>
  </si>
  <si>
    <t>麦汁制备工（6-02-06-04-02）</t>
  </si>
  <si>
    <t>麦曲制曲工（6-02-06-05-02）</t>
  </si>
  <si>
    <t>浸泡型果酒酿造工（6-02-06-06-02）</t>
  </si>
  <si>
    <t>饮料灌装工（6-02-06-09-02）</t>
  </si>
  <si>
    <t>茶叶精制工（6-02-06-10-02）</t>
  </si>
  <si>
    <t>醋酐制备与醋酸回收工（6-03-02-01-02）</t>
  </si>
  <si>
    <t>浆液制备与丙酮回收工（6-03-02-02-02）</t>
  </si>
  <si>
    <t>烟叶回潮设备操作工（6-03-03-01-02）</t>
  </si>
  <si>
    <t>麻纤维脱胶工（6-04-01-02-02）</t>
  </si>
  <si>
    <t>筒并摇工（6-04-02-01-02）</t>
  </si>
  <si>
    <t>浆纱机操作工（6-04-03-02-02）</t>
  </si>
  <si>
    <t>织布机操作工（6-04-03-03-02）</t>
  </si>
  <si>
    <t>纹版复制工（6-04-03-04-02）</t>
  </si>
  <si>
    <t>织袜工（6-04-04-01-02）</t>
  </si>
  <si>
    <t>经编钳针工（6-04-04-02-02）</t>
  </si>
  <si>
    <t>非织造布调浆工（6-04-05-00-02）</t>
  </si>
  <si>
    <t>印染烧毛工（6-04-06-01-02）</t>
  </si>
  <si>
    <t>染色小样工（6-04-06-02-02）</t>
  </si>
  <si>
    <t>蒸化机挡车工（6-04-06-03-02）</t>
  </si>
  <si>
    <t>印花制网工（6-04-06-04-02）</t>
  </si>
  <si>
    <t>涂层整理机挡车工（6-04-06-05-02）</t>
  </si>
  <si>
    <t>印花色浆配制操作工（6-04-06-06-02）</t>
  </si>
  <si>
    <t>织造工（6-04-06-07-02）</t>
  </si>
  <si>
    <t>纺织品裁剪工（6-05-01-02-02）</t>
  </si>
  <si>
    <t>毛衫套口工（6-05-01-03-02）</t>
  </si>
  <si>
    <t>服装定型工（6-05-01-04-02）</t>
  </si>
  <si>
    <t>拼布工（6-05-01-06-02）</t>
  </si>
  <si>
    <t>皮革服装服饰制作工（6-05-02-01-02）</t>
  </si>
  <si>
    <t>毛皮制品制作工（6-05-02-02-02）</t>
  </si>
  <si>
    <t>羽绒羽毛充填处理工（6-05-03-00-02）</t>
  </si>
  <si>
    <t>皮鞋制作工（6-05-04-01-02）</t>
  </si>
  <si>
    <t>修锯工（6-06-01-01-02）</t>
  </si>
  <si>
    <t>木材保护与改性处理工（6-06-01-02-02）</t>
  </si>
  <si>
    <t>胶合板胶合工（6-06-02-01-02）</t>
  </si>
  <si>
    <t>纤维板铺装工（6-06-02-02-02）</t>
  </si>
  <si>
    <t>刨花板调施胶工（6-06-02-03-02）</t>
  </si>
  <si>
    <t>浸渍干燥工（6-06-02-04-02）</t>
  </si>
  <si>
    <t>遮蔽剂调制与涂布工（6-06-02-05-02）</t>
  </si>
  <si>
    <t>木地板加工工（6-06-03-03-02）</t>
  </si>
  <si>
    <t>竹藤家具制作工（6-06-04-00-02）</t>
  </si>
  <si>
    <t>化学制浆工（6-07-01-01-02）</t>
  </si>
  <si>
    <t>制浆废液利用工（6-07-01-02-02）</t>
  </si>
  <si>
    <t>瓦楞纸箱成型工（6-07-02-00-02）</t>
  </si>
  <si>
    <t>平板制版员（6-08-01-01-02）</t>
  </si>
  <si>
    <t>柔性版印刷员（6-08-01-02-02）</t>
  </si>
  <si>
    <t>裁剪工（6-08-01-03-02）</t>
  </si>
  <si>
    <t>墨模制作工（6-09-01-06-02）</t>
  </si>
  <si>
    <t>墨汁制造工（6-09-01-07-02）</t>
  </si>
  <si>
    <t>钢琴键盘机械制作工（6-09-02-01-02）</t>
  </si>
  <si>
    <t>琴弓制作工（6-09-02-02-02）</t>
  </si>
  <si>
    <t>铜管乐器制作工（6-09-02-03-02）</t>
  </si>
  <si>
    <t>民族弹拨乐器制作工（6-09-02-04-02）</t>
  </si>
  <si>
    <t>鼓类乐器制作工（6-09-02-06-02）</t>
  </si>
  <si>
    <t>电鸣乐器接装工（6-09-02-07-02）</t>
  </si>
  <si>
    <t>石雕工（6-09-03-01-02）</t>
  </si>
  <si>
    <t>陶瓷工艺品彩绘师（6-09-03-03-02）</t>
  </si>
  <si>
    <t>景泰蓝掐丝工（6-09-03-04-02）</t>
  </si>
  <si>
    <t>漆器制漆工（6-09-03-06-02）</t>
  </si>
  <si>
    <t>手绣工（6-09-03-11-02）</t>
  </si>
  <si>
    <t>手工织毯工（6-09-03-12-02）</t>
  </si>
  <si>
    <t>地毯后整工（6-09-03-13-02）</t>
  </si>
  <si>
    <t>钻石琢磨工（6-09-03-14-02）</t>
  </si>
  <si>
    <t>贵金属首饰机制工（6-09-03-15-02）</t>
  </si>
  <si>
    <t>泥面塑工（6-09-03-17-02）</t>
  </si>
  <si>
    <t>头面工（6-09-03-18-02）</t>
  </si>
  <si>
    <t>乒乓球制作工（6-09-04-01-02）</t>
  </si>
  <si>
    <t>羽毛球拍制作工（6-09-04-02-02）</t>
  </si>
  <si>
    <t>塑料玩具制作工（6-09-05-00-02）</t>
  </si>
  <si>
    <t>常减压蒸馏装置操作工（6-10-01-01-02）</t>
  </si>
  <si>
    <t>减粘裂化装置操作工（6-10-01-04-02）</t>
  </si>
  <si>
    <t>催化重整装置操作工（6-10-01-05-02）</t>
  </si>
  <si>
    <t>气体分馏装置操作工（6-10-01-06-02）</t>
  </si>
  <si>
    <t>溶剂脱蜡装置操作工（6-10-01-07-02）</t>
  </si>
  <si>
    <t>催化汽油吸附脱硫装置操作工（6-10-01-08-02）</t>
  </si>
  <si>
    <t>油母页岩干馏工（6-10-01-11-02）</t>
  </si>
  <si>
    <t>炼焦配煤工（6-10-02-01-02）</t>
  </si>
  <si>
    <t>煤焦车司机（6-10-02-02-02）</t>
  </si>
  <si>
    <t>甲醇制烯烃操作工（6-10-03-01-02）</t>
  </si>
  <si>
    <t>煤间接液化分离操作工（6-10-03-02-02）</t>
  </si>
  <si>
    <t>煤气化工（6-10-03-03-02）</t>
  </si>
  <si>
    <t>化工蒸馏工（6-11-01-02-02）</t>
  </si>
  <si>
    <t>高压水射流清洗工（6-11-01-05-02）</t>
  </si>
  <si>
    <t>耐蚀喷涂工（6-11-01-06-02）</t>
  </si>
  <si>
    <t>二氧化硫净化工（6-11-02-01-02）</t>
  </si>
  <si>
    <t>浓硝酸工（6-11-02-02-02）</t>
  </si>
  <si>
    <t>酸性气体吸收工（6-11-02-03-02）</t>
  </si>
  <si>
    <t>烧碱电解工（6-11-02-05-02）</t>
  </si>
  <si>
    <t>蒸吸工（6-11-02-06-02）</t>
  </si>
  <si>
    <t>缩聚磷酸盐生产工（6-11-02-07-02）</t>
  </si>
  <si>
    <t>窑炉反应工（6-11-02-10-02）</t>
  </si>
  <si>
    <t>烯烃催化裂解制丙烯装置操作工（6-11-02-11-02）</t>
  </si>
  <si>
    <t>对二乙基苯装置操作工（6-11-02-12-02）</t>
  </si>
  <si>
    <t>乙醛装置操作工（6-11-02-13-02）</t>
  </si>
  <si>
    <t>间苯二酚装置操作工（6-11-02-14-02）</t>
  </si>
  <si>
    <t>合成氨转变工（6-11-03-01-02）</t>
  </si>
  <si>
    <t>尿素加工工（6-11-03-02-02）</t>
  </si>
  <si>
    <t>硝酸铵结晶造粒工（6-11-03-03-02）</t>
  </si>
  <si>
    <t>重过磷酸钙生产工（6-11-03-05-02）</t>
  </si>
  <si>
    <t>微生物农药生产工（6-11-04-00-02）</t>
  </si>
  <si>
    <t>制漆配色调制工（6-11-05-01-02）</t>
  </si>
  <si>
    <t>油墨颜料制作工（6-11-05-02-02）</t>
  </si>
  <si>
    <t>颜料化工作工（6-11-05-03-02）</t>
  </si>
  <si>
    <t>染料后处理工（6-11-05-04-02）</t>
  </si>
  <si>
    <t>聚丙烯装置操作工（6-11-06-00-02）</t>
  </si>
  <si>
    <t>丁腈橡胶装置操作工（6-11-07-00-02）</t>
  </si>
  <si>
    <t>溶剂培菌工（6-11-08-02-02）</t>
  </si>
  <si>
    <t>有机试剂工（6-11-08-03-02）</t>
  </si>
  <si>
    <t>印染助剂复配工（6-11-08-04-02）</t>
  </si>
  <si>
    <t>油脂水解操作工操作工（6-11-08-07-02）</t>
  </si>
  <si>
    <t>动物胶提胶浓缩工（6-11-08-08-02）</t>
  </si>
  <si>
    <t>甲基氯硅烷生产工（6-11-08-10-02）</t>
  </si>
  <si>
    <t>含氟烯烃生产工（6-11-08-11-02）</t>
  </si>
  <si>
    <t>熔解澄清工（6-11-08-12-02）</t>
  </si>
  <si>
    <t>催化剂处理工（6-11-08-13-02）</t>
  </si>
  <si>
    <t>木焦油工（6-11-08-14-02）</t>
  </si>
  <si>
    <t>栲胶干燥工（6-11-08-15-03）</t>
  </si>
  <si>
    <t>紫胶色素工（6-11-08-16-07）</t>
  </si>
  <si>
    <t>供料破碎工（6-11-08-17-01）</t>
  </si>
  <si>
    <t>水解物料中和工（6-11-08-18-02）</t>
  </si>
  <si>
    <t>油乳制备工（6-11-08-19-05）</t>
  </si>
  <si>
    <t>胶印版材工艺工（6-11-08-20-02）</t>
  </si>
  <si>
    <t>磁粉生产工（6-11-08-22-04）</t>
  </si>
  <si>
    <t>聚酯薄膜拉幅工（6-11-08-24-06）</t>
  </si>
  <si>
    <t>甘油水处理工（6-11-08-25-01）</t>
  </si>
  <si>
    <t>液体洗涤剂制造工（6-11-10-01-02）</t>
  </si>
  <si>
    <t>液状化妆品制造工（6-11-10-04-02）</t>
  </si>
  <si>
    <t>口腔护理液制造工（6-11-10-05-02）</t>
  </si>
  <si>
    <t>天然香料制备工（6-11-10-06-02）</t>
  </si>
  <si>
    <t>反应香精配制工（6-11-10-08-02）</t>
  </si>
  <si>
    <t>药物分离纯化工（6-12-01-00-02）</t>
  </si>
  <si>
    <t>中药炮炙工（6-12-02-00-02）</t>
  </si>
  <si>
    <t>注射剂工（6-12-03-00-02）</t>
  </si>
  <si>
    <t>兽用化学药品制剂工（6-12-04-00-02）</t>
  </si>
  <si>
    <t>制药菌种培育工（6-12-05-02-02）</t>
  </si>
  <si>
    <t>细菌性疫苗生产工（6-12-05-03-02）</t>
  </si>
  <si>
    <t>原液准备老成黄化操作工（6-13-01-02-02）</t>
  </si>
  <si>
    <t>湿法纺纺丝操作工（6-13-02-01-02）</t>
  </si>
  <si>
    <t>长丝整理操作工（6-13-02-02-02）</t>
  </si>
  <si>
    <t>橡胶炼胶工（6-14-01-01-02）</t>
  </si>
  <si>
    <t>改性塑料配制工（6-14-02-00-02）</t>
  </si>
  <si>
    <t>水泥熟料煅烧工（6-15-01-01-02）</t>
  </si>
  <si>
    <t>水泥混凝土制品养护工（6-15-01-02-02）</t>
  </si>
  <si>
    <t>回转窑石灰煅烧工（6-15-01-03-02）</t>
  </si>
  <si>
    <t>纸面石膏板制备工（6-15-01-05-02）</t>
  </si>
  <si>
    <t>砖瓦成型工（6-15-02-01-02）</t>
  </si>
  <si>
    <t>加气混凝土切割工（6-15-02-02-02）</t>
  </si>
  <si>
    <t>石材加工工（6-15-02-03-02）</t>
  </si>
  <si>
    <t>人造石加工工（6-15-02-04-02）</t>
  </si>
  <si>
    <t>高分子卷材生产工（6-15-02-05-02）</t>
  </si>
  <si>
    <t>保温材料熔制工（6-15-02-06-02）</t>
  </si>
  <si>
    <t>机制砂石骨料生产工（6-15-02-08-02）</t>
  </si>
  <si>
    <t>玻璃熔化工（6-15-03-01-02）</t>
  </si>
  <si>
    <t>压延玻璃成型工（6-15-03-02-02）</t>
  </si>
  <si>
    <t>玻璃热加工工（6-15-03-03-02）</t>
  </si>
  <si>
    <t>玻璃制品热加工工（6-15-03-04-02）</t>
  </si>
  <si>
    <t>电子玻璃制品镀膜工（6-15-03-05-02）</t>
  </si>
  <si>
    <t>石英玻璃熔制工（6-15-03-06-02）</t>
  </si>
  <si>
    <t>玻纤拉丝工（6-15-04-01-02）</t>
  </si>
  <si>
    <t>陶瓷颜料制备工（6-15-05-01-02）</t>
  </si>
  <si>
    <t>陶瓷注浆成型工（6-15-05-02-02）</t>
  </si>
  <si>
    <t>陶瓷彩绘工（6-15-05-04-02）</t>
  </si>
  <si>
    <t>耐火配混料工（6-15-06-01-02）</t>
  </si>
  <si>
    <t>耐火窑炉烧成工（6-15-06-02-02）</t>
  </si>
  <si>
    <t>耐火制品浸渍工（6-15-06-03-02）</t>
  </si>
  <si>
    <t>耐火纤维制品成型工（6-15-06-04-02）</t>
  </si>
  <si>
    <t>石油焦煅烧工（6-15-07-01-02）</t>
  </si>
  <si>
    <t>炭素混捏工（6-15-07-02-02）</t>
  </si>
  <si>
    <t>露天采矿挖掘机司机（6-16-01-01-02）</t>
  </si>
  <si>
    <t>边坡工（6-16-01-02-02）</t>
  </si>
  <si>
    <t>破碎机操作工（6-16-01-03-02）</t>
  </si>
  <si>
    <t>井筒掘砌工（6-16-01-04-02）</t>
  </si>
  <si>
    <t>综采集控工（6-16-01-05-02）</t>
  </si>
  <si>
    <t>矿井泵工（6-16-01-06-02）</t>
  </si>
  <si>
    <t>矿山电机车司机（6-16-01-07-02）</t>
  </si>
  <si>
    <t>把钩信号工（6-16-01-08-02）</t>
  </si>
  <si>
    <t>矿井测风工（6-16-01-09-02）</t>
  </si>
  <si>
    <t>井下探放水钻工（6-16-01-10-02）</t>
  </si>
  <si>
    <t>安全仪器监测工（6-16-01-11-02）</t>
  </si>
  <si>
    <t>矿山设备运行协调员（6-16-01-13-02）</t>
  </si>
  <si>
    <t>选矿供料工（6-16-01-14-02）</t>
  </si>
  <si>
    <t>重介质分选工（6-16-01-15-02）</t>
  </si>
  <si>
    <t>选煤干燥工（6-16-01-16-02）</t>
  </si>
  <si>
    <t>尾矿库工艺监督工（6-16-01-17-02）</t>
  </si>
  <si>
    <t>石油勘探测量工（6-16-02-01-02）</t>
  </si>
  <si>
    <t>钻井液工（6-16-02-02-02）</t>
  </si>
  <si>
    <t>固井工（6-16-02-03-02）</t>
  </si>
  <si>
    <t>井下作业机司机（6-16-02-04-02）</t>
  </si>
  <si>
    <t>测井工（6-16-02-06-02）</t>
  </si>
  <si>
    <t>采油地质工（6-16-02-07-02）</t>
  </si>
  <si>
    <t>天然气加压输送工（6-16-02-08-02）</t>
  </si>
  <si>
    <t>煤层气固井工（6-16-02-09-02）</t>
  </si>
  <si>
    <t>天然气净化操作工（6-16-02-10-02）</t>
  </si>
  <si>
    <t>油气田水处理工（6-16-02-11-02）</t>
  </si>
  <si>
    <t>海底管道防腐工（6-16-02-12-02）</t>
  </si>
  <si>
    <t>采油平台水手（6-16-02-13-02）</t>
  </si>
  <si>
    <t>海盐采收工（6-16-03-01-02）</t>
  </si>
  <si>
    <t>湖盐采掘工（6-16-03-02-02）</t>
  </si>
  <si>
    <t>井矿盐卤水净化工（6-16-03-03-02）</t>
  </si>
  <si>
    <t>烧结配料工（6-17-01-01-02）</t>
  </si>
  <si>
    <t>竖窑球团焙烧工（6-17-01-03-02）</t>
  </si>
  <si>
    <t>成品矿运送工（6-17-01-04-02）</t>
  </si>
  <si>
    <t>煤粉工（6-17-01-05-02）</t>
  </si>
  <si>
    <t>高炉炼铁操作工（6-17-01-06-02）</t>
  </si>
  <si>
    <t>高炉配管工（6-17-01-07-02）</t>
  </si>
  <si>
    <t>炼钢原料加工工（6-17-02-01-02）</t>
  </si>
  <si>
    <t>电炉炼钢工（6-17-02-02-02）</t>
  </si>
  <si>
    <t>连铸工（6-17-02-03-02）</t>
  </si>
  <si>
    <t>换罐清渣工（6-17-02-04-02）</t>
  </si>
  <si>
    <t>管模维修工（6-17-03-01-02）</t>
  </si>
  <si>
    <t>铸管退火工（6-17-03-02-02）</t>
  </si>
  <si>
    <t>铸管涂衬工（6-17-03-03-02）</t>
  </si>
  <si>
    <t>铁合金电极糊工（6-17-04-01-02）</t>
  </si>
  <si>
    <t>铁合金特种冶炼工（6-17-04-02-02）</t>
  </si>
  <si>
    <t>钒铁熔化还原工（6-17-04-03-02）</t>
  </si>
  <si>
    <t>钒铁沉淀工（6-17-04-04-02）</t>
  </si>
  <si>
    <t>密闭鼓风炉备料工（6-17-05-01-02）</t>
  </si>
  <si>
    <t>重金属回转窑焙烧工（6-17-05-02-02）</t>
  </si>
  <si>
    <t>重冶竖炉工（6-17-05-03-02）</t>
  </si>
  <si>
    <t>蒸发浓缩结晶工（6-17-05-04-02）</t>
  </si>
  <si>
    <t>重冶净液工（6-17-05-05-02）</t>
  </si>
  <si>
    <t>轻冶浆液调整输送工（6-17-06-01-02）</t>
  </si>
  <si>
    <t>铁氧体元件成型工（6-25-01-03-02）</t>
  </si>
  <si>
    <t>隧道工（6-29-02-05-02）</t>
  </si>
  <si>
    <t>水上抛填工（6-29-02-09-02）</t>
  </si>
  <si>
    <t>水电站水工建构筑物维护检修工（6-29-02-10-02）</t>
  </si>
  <si>
    <t>电力电缆运维工（6-29-02-11-02）</t>
  </si>
  <si>
    <t>送配电线路检修工（6-29-02-12-02）</t>
  </si>
  <si>
    <t>铁路电力线路工（6-29-02-13-02）</t>
  </si>
  <si>
    <t>舟桥起重工（6-29-02-14-02）</t>
  </si>
  <si>
    <t>城市管道安装工（6-29-02-15-02）</t>
  </si>
  <si>
    <t>电梯维修工（6-29-03-03-02）</t>
  </si>
  <si>
    <t>制冷空调设备维修工（6-29-03-05-02）</t>
  </si>
  <si>
    <t>锅炉受热面安装工（6-29-03-06-02）</t>
  </si>
  <si>
    <t>水轮机安装工（6-29-03-07-02）</t>
  </si>
  <si>
    <t>高压电气安装工（6-29-03-08-02）</t>
  </si>
  <si>
    <t>城市轨道交通通信工（6-29-03-09-02）</t>
  </si>
  <si>
    <t>城市轨道交通信号工（6-29-03-10-02）</t>
  </si>
  <si>
    <t>油漆工（6-29-04-01-02）</t>
  </si>
  <si>
    <t>建筑门窗安装工（6-29-04-02-02）</t>
  </si>
  <si>
    <t>古建筑传统瓦工（6-29-05-00-02）</t>
  </si>
  <si>
    <t>炸药车司机（6-30-01-00-02）</t>
  </si>
  <si>
    <t>扳道员（6-30-02-01-02）</t>
  </si>
  <si>
    <t>连结员（6-30-02-02-02）</t>
  </si>
  <si>
    <t>机车运用值班员（6-30-02-03-02）</t>
  </si>
  <si>
    <t>检查整备工（6-30-02-04-02）</t>
  </si>
  <si>
    <t>救援机械司机（6-30-02-05-02）</t>
  </si>
  <si>
    <t>无方向信标（6-30-03-01-02）</t>
  </si>
  <si>
    <t>民航航站楼自动化设备机务员（6-30-03-02-02）</t>
  </si>
  <si>
    <t>航空油料飞机加油员（6-30-03-03-02）</t>
  </si>
  <si>
    <t>船舶木匠（6-30-04-01-02）</t>
  </si>
  <si>
    <t>船舶加油工（6-30-04-02-02）</t>
  </si>
  <si>
    <t>船舶过闸及升船机调度员（6-30-04-03-02）</t>
  </si>
  <si>
    <t>混合气潜水员（6-30-04-04-02）</t>
  </si>
  <si>
    <t>塔吊司机（6-30-05-01-02）</t>
  </si>
  <si>
    <t>物料索道操作工（6-30-05-04-02）</t>
  </si>
  <si>
    <t>土石方挖掘机司机（6-30-05-05-02）</t>
  </si>
  <si>
    <t>电气设备点检员（6-31-01-01-02）</t>
  </si>
  <si>
    <t>水轮机检修工（6-31-01-06-02）</t>
  </si>
  <si>
    <t>发电厂发动机检修工（6-31-01-07-02）</t>
  </si>
  <si>
    <t>民用航空器机械部件修理工（6-31-02-03-02）</t>
  </si>
  <si>
    <t>火场通信员（3-02-03-01-03）</t>
  </si>
  <si>
    <t>森林航空预防员（3-02-03-06-03）</t>
  </si>
  <si>
    <t>中药材购销员（4-01-05-02-03）</t>
  </si>
  <si>
    <t>内燃机车司机（4-02-01-01-03）</t>
  </si>
  <si>
    <t>餐车长（4-02-01-02-03）</t>
  </si>
  <si>
    <t>客运计划员（4-02-01-03-03）</t>
  </si>
  <si>
    <t>行李计划员（4-02-01-04-03）</t>
  </si>
  <si>
    <t>货运调度员（4-02-01-05-03）</t>
  </si>
  <si>
    <t>出租车司机（4-02-02-01-03）</t>
  </si>
  <si>
    <t>超重型汽车列车司机（4-02-02-02-03）</t>
  </si>
  <si>
    <t>道路客运乘务员（4-02-02-03-03）</t>
  </si>
  <si>
    <t>电动汽车充换电设施运维员（4-02-02-08-03）</t>
  </si>
  <si>
    <t>港口售票员（4-02-05-02-03）</t>
  </si>
  <si>
    <t>粮库中控工（4-02-06-01-03）</t>
  </si>
  <si>
    <t>船舶理货员（4-02-06-02-03）</t>
  </si>
  <si>
    <t>火车邮件押运员（4-02-07-03-03）</t>
  </si>
  <si>
    <t>国际快件处理员（4-02-07-09-03）</t>
  </si>
  <si>
    <t>卫星通信机务员（4-04-02-01-03）</t>
  </si>
  <si>
    <t>宽带接入装维员（4-04-02-02-03）</t>
  </si>
  <si>
    <t>无线电设备运维员（4-04-02-05-03）</t>
  </si>
  <si>
    <t>有线广播电视线务员（4-04-03-02-03）</t>
  </si>
  <si>
    <t>应急通信管理员（4-04-04-01-03）</t>
  </si>
  <si>
    <t>名贵钟表鉴定师（4-05-05-02-03）</t>
  </si>
  <si>
    <t>航空气象自动观测系统机务员（4-08-01-00-03）</t>
  </si>
  <si>
    <t>兴趣点（POI）地理信息采集员（4-08-04-01-03）</t>
  </si>
  <si>
    <t>地理信息工程操控员（4-08-04-02-03）</t>
  </si>
  <si>
    <t>地理国情统计分析员（4-08-04-03-03）</t>
  </si>
  <si>
    <t>食品检验员（4-08-05-01-03）</t>
  </si>
  <si>
    <t>玉石检验员（4-08-05-03-03）</t>
  </si>
  <si>
    <t>药理毒理试验员（4-08-05-04-03）</t>
  </si>
  <si>
    <t>电学计量员（4-08-05-06-03）</t>
  </si>
  <si>
    <t>水环境监测员（4-08-06-00-03）</t>
  </si>
  <si>
    <t>工程地质工程施工钻探工（4-08-07-01-03）</t>
  </si>
  <si>
    <t>海洋物探定位工（4-08-07-03-03）</t>
  </si>
  <si>
    <t>海洋地质调查员（4-08-07-04-03）</t>
  </si>
  <si>
    <t>岩矿鉴定员（4-08-07-05-03）</t>
  </si>
  <si>
    <t>灌排工程工（4-09-04-00-03）</t>
  </si>
  <si>
    <t>自然保护区社区共管联络工（4-09-05-01-03）</t>
  </si>
  <si>
    <t>导猎员（4-09-06-01-03）</t>
  </si>
  <si>
    <t>野生植物监测工（4-09-06-02-03）</t>
  </si>
  <si>
    <t>昆虫标本采集制作工（4-09-06-03-03）</t>
  </si>
  <si>
    <t>高空外墙清洗员（4-09-08-01-03）</t>
  </si>
  <si>
    <t>餐厨垃圾收集工（4-09-08-02-03）</t>
  </si>
  <si>
    <t>餐厨垃圾处理工（4-09-08-03-03）</t>
  </si>
  <si>
    <t>保健拔罐师（4-10-04-01-03）</t>
  </si>
  <si>
    <t>反射疗法师（4-10-04-02-03）</t>
  </si>
  <si>
    <t>电力负荷监测运维员（4-11-01-00-03）</t>
  </si>
  <si>
    <t>生活燃煤供应工（4-11-02-00-03）</t>
  </si>
  <si>
    <t>水表装修工（4-11-03-01-03）</t>
  </si>
  <si>
    <t>汽车电器维修工（4-12-01-01-03）</t>
  </si>
  <si>
    <t>洗衣机维修工（4-12-03-01-03）</t>
  </si>
  <si>
    <t>复合材质文物修复师（4-13-03-02-03）</t>
  </si>
  <si>
    <t>潜水指导员（4-13-04-01-03）</t>
  </si>
  <si>
    <t>妇幼保健员（4-14-01-00-03）</t>
  </si>
  <si>
    <t>公共场所卫生管理员（4-14-04-00-03）</t>
  </si>
  <si>
    <t>种子加工工（5-01-01-01-03）</t>
  </si>
  <si>
    <t>桑树育苗工（5-01-01-02-03）</t>
  </si>
  <si>
    <t>棉花栽培工（5-01-02-01-03）</t>
  </si>
  <si>
    <t>果树栽培工（5-01-02-02-03）</t>
  </si>
  <si>
    <t>橡胶割胶工（5-01-02-04-03）</t>
  </si>
  <si>
    <t>绞盘机司机（5-02-04-02-03）</t>
  </si>
  <si>
    <t>缩放排工（5-02-04-03-03）</t>
  </si>
  <si>
    <t>种畜胚胎移植工（5-03-01-01-03）</t>
  </si>
  <si>
    <t>草食家畜饲养工（5-03-02-01-03）</t>
  </si>
  <si>
    <t>益虫饲养工（5-03-03-01-03）</t>
  </si>
  <si>
    <t>药用动物养殖员（5-03-03-03-03）</t>
  </si>
  <si>
    <t>生物饵料培养员（5-04-01-01-03）</t>
  </si>
  <si>
    <t>爬行类养殖工（5-04-02-01-03）</t>
  </si>
  <si>
    <t>海水捕捞工（5-04-03-01-03）</t>
  </si>
  <si>
    <t>渔船无线电操作员（5-04-03-02-03）</t>
  </si>
  <si>
    <t>机织无结网片工（5-04-03-03-03）</t>
  </si>
  <si>
    <t>畜牧技术员（5-05-01-00-03）</t>
  </si>
  <si>
    <t>插秧机操作工（5-05-05-01-03）</t>
  </si>
  <si>
    <t>啤酒花加工工（5-05-06-01-03）</t>
  </si>
  <si>
    <t>絮棉加工工（5-05-06-02-03）</t>
  </si>
  <si>
    <t>橡胶制胶工（5-05-06-03-03）</t>
  </si>
  <si>
    <t>芳香油原料加工工（5-05-06-04-03）</t>
  </si>
  <si>
    <t>糖汁中和工（6-01-03-00-03）</t>
  </si>
  <si>
    <t>家禽屠宰加工工（6-01-04-01-03）</t>
  </si>
  <si>
    <t>调理肉制品加工工（6-01-04-03-03）</t>
  </si>
  <si>
    <t>鱼粉制作工（6-01-05-01-03）</t>
  </si>
  <si>
    <t>甲壳多糖提炼工（6-01-05-02-03）</t>
  </si>
  <si>
    <t>酱腌菜制作工（6-01-06-00-03）</t>
  </si>
  <si>
    <t>饼干制作工（6-02-01-01-03）</t>
  </si>
  <si>
    <t>蛋糕装饰师（6-02-01-02-03）</t>
  </si>
  <si>
    <t>胶基糖制造工（6-02-02-01-03）</t>
  </si>
  <si>
    <t>速冻果蔬制作工（6-02-03-02-03）</t>
  </si>
  <si>
    <t>罐头封装工（6-02-03-03-03）</t>
  </si>
  <si>
    <t>乳品杀菌工（6-02-04-01-03）</t>
  </si>
  <si>
    <t>味精发酵工（6-02-05-01-03）</t>
  </si>
  <si>
    <t>酶制剂提取工（6-02-05-05-03）</t>
  </si>
  <si>
    <t>柠檬酸发酵工（6-02-05-06-03）</t>
  </si>
  <si>
    <t>液糖化工工（6-02-06-02-03）</t>
  </si>
  <si>
    <t>白酒制曲工（6-02-06-03-03）</t>
  </si>
  <si>
    <t>啤酒发酵工（6-02-06-04-03）</t>
  </si>
  <si>
    <t>黄酒发酵工（6-02-06-05-03）</t>
  </si>
  <si>
    <t>露酒酿造工（6-02-06-06-03）</t>
  </si>
  <si>
    <t>果蔬汁加工工（6-02-06-09-03）</t>
  </si>
  <si>
    <t>烟叶制丝设备操作工（6-03-03-01-03）</t>
  </si>
  <si>
    <t>加湿软麻工（6-04-01-02-03）</t>
  </si>
  <si>
    <t>捻线工（6-04-02-01-03）</t>
  </si>
  <si>
    <t>浆染联合机挡车工（6-04-03-02-03）</t>
  </si>
  <si>
    <t>织布上轴落布工（6-04-03-03-03）</t>
  </si>
  <si>
    <t>纹版连接工（6-04-03-04-03）</t>
  </si>
  <si>
    <t>图案大样工（6-04-04-01-03）</t>
  </si>
  <si>
    <t>非织造布卷绕分切工（6-04-05-00-03）</t>
  </si>
  <si>
    <t>退煮漂操作工（6-04-06-01-03）</t>
  </si>
  <si>
    <t>纺织染色机操作工（6-04-06-02-03）</t>
  </si>
  <si>
    <t>数码印花挡车工（6-04-06-03-03）</t>
  </si>
  <si>
    <t>印花辊筒激光雕刻工（6-04-06-04-03）</t>
  </si>
  <si>
    <t>煮呢机挡车工（6-04-06-05-03）</t>
  </si>
  <si>
    <t>工艺蜡染工（6-04-06-07-03）</t>
  </si>
  <si>
    <t>纺织品缝纫工（6-05-01-03-03）</t>
  </si>
  <si>
    <t>服装及纺织品整烫工（6-05-01-04-03）</t>
  </si>
  <si>
    <t>皮具制作工（6-05-02-01-03）</t>
  </si>
  <si>
    <t>旅游鞋制作工（6-05-04-01-03）</t>
  </si>
  <si>
    <t>木材削片工（6-06-01-01-03）</t>
  </si>
  <si>
    <t>纤维板热压工（6-06-02-02-03）</t>
  </si>
  <si>
    <t>刨花板铺装工（6-06-02-03-03）</t>
  </si>
  <si>
    <t>组坯热压工（6-06-02-04-03）</t>
  </si>
  <si>
    <t>基材人造板处理与饰面材料选配工（6-06-02-05-03）</t>
  </si>
  <si>
    <t>木地板表面造型处理工（6-06-03-03-03）</t>
  </si>
  <si>
    <t>金属玻璃家具制作工（6-06-04-00-03）</t>
  </si>
  <si>
    <t>机械制浆工（6-07-01-01-03）</t>
  </si>
  <si>
    <t>纸盒制作工（6-07-02-00-03）</t>
  </si>
  <si>
    <t>柔性版制版员（6-08-01-01-03）</t>
  </si>
  <si>
    <t>网版印刷员（6-08-01-02-03）</t>
  </si>
  <si>
    <t>印品整饰工（6-08-01-03-03）</t>
  </si>
  <si>
    <t>美术颜料制造工（6-09-01-07-03）</t>
  </si>
  <si>
    <t>钢琴装配工（6-09-02-01-03）</t>
  </si>
  <si>
    <t>琴弦制作工（6-09-02-02-03）</t>
  </si>
  <si>
    <t>铜响乐器制作工（6-09-02-06-03）</t>
  </si>
  <si>
    <t>电鸣乐器调试工（6-09-02-07-03）</t>
  </si>
  <si>
    <t>玉雕工（6-09-03-01-03）</t>
  </si>
  <si>
    <t>陶瓷工艺品雕塑师（6-09-03-03-03）</t>
  </si>
  <si>
    <t>景泰蓝釉料工（6-09-03-04-03）</t>
  </si>
  <si>
    <t>漆器髹漆工（6-09-03-06-03）</t>
  </si>
  <si>
    <t>抽纱挑编工（6-09-03-11-03）</t>
  </si>
  <si>
    <t>手工平毯工（6-09-03-12-03）</t>
  </si>
  <si>
    <t>地毯整经工（6-09-03-13-03）</t>
  </si>
  <si>
    <t>宝玉石琢磨工（6-09-03-14-03）</t>
  </si>
  <si>
    <t>风筝工（6-09-03-17-03）</t>
  </si>
  <si>
    <t>盔帽工（6-09-03-18-03）</t>
  </si>
  <si>
    <t>网球制作工（6-09-04-01-03）</t>
  </si>
  <si>
    <t>乒乓球拍制作工（6-09-04-02-03）</t>
  </si>
  <si>
    <t>木制玩具制作工（6-09-05-00-03）</t>
  </si>
  <si>
    <t>芳烃抽提装置操作工（6-10-01-05-03）</t>
  </si>
  <si>
    <t>甲基叔丁基醚/丁烯-1装置操作工（6-10-01-06-03）</t>
  </si>
  <si>
    <t>石蜡加氢装置操作工（6-10-01-07-03）</t>
  </si>
  <si>
    <t>电化学精制装置操作工（6-10-01-08-03）</t>
  </si>
  <si>
    <t>煤调湿工（6-10-02-01-03）</t>
  </si>
  <si>
    <t>筛运焦工（6-10-02-02-03）</t>
  </si>
  <si>
    <t>煤直接液化催化剂制备工（6-10-03-02-03）</t>
  </si>
  <si>
    <t>煤气净化回收工（6-10-03-03-03）</t>
  </si>
  <si>
    <t>化工萃取工（6-11-01-02-03）</t>
  </si>
  <si>
    <t>锅炉清洗工（6-11-01-05-03）</t>
  </si>
  <si>
    <t>耐蚀砖板衬里工（6-11-01-06-03）</t>
  </si>
  <si>
    <t>二氧化硫转化工（6-11-02-01-03）</t>
  </si>
  <si>
    <t>氯氢处理工（6-11-02-05-03）</t>
  </si>
  <si>
    <t>纯碱碳化工（6-11-02-06-03）</t>
  </si>
  <si>
    <t>黄磷生产工（6-11-02-10-03）</t>
  </si>
  <si>
    <t>烯烃转换装置操作工（6-11-02-11-03）</t>
  </si>
  <si>
    <t>偏（均）三甲苯装置操作工（6-11-02-12-03）</t>
  </si>
  <si>
    <t>醋酸装置操作工（6-11-02-13-03）</t>
  </si>
  <si>
    <t>硝基苯装置操作工（6-11-02-14-03）</t>
  </si>
  <si>
    <t>合成氨净化工（6-11-03-01-03）</t>
  </si>
  <si>
    <t>尿素装置操作工（6-11-03-02-03）</t>
  </si>
  <si>
    <t>多孔硝酸铵造粒工（6-11-03-03-03）</t>
  </si>
  <si>
    <t>生物农药生产工（6-11-04-00-03）</t>
  </si>
  <si>
    <t>油墨加工工（6-11-05-02-03）</t>
  </si>
  <si>
    <t>染料拼混工（6-11-05-04-03）</t>
  </si>
  <si>
    <t>聚丁烯装置操作工（6-11-06-00-03）</t>
  </si>
  <si>
    <t>硅橡胶装置操作工（6-11-07-00-03）</t>
  </si>
  <si>
    <t>溶剂发酵工（6-11-08-02-03）</t>
  </si>
  <si>
    <t>高纯试剂工（6-11-08-03-03）</t>
  </si>
  <si>
    <t>油脂酯交换操作工（6-11-08-07-03）</t>
  </si>
  <si>
    <t>甲基硅氧烷生产工（6-11-08-10-03）</t>
  </si>
  <si>
    <t>有机氟残液焚烧工（6-11-08-11-03）</t>
  </si>
  <si>
    <t>松香蒸馏工（6-11-08-12-03）</t>
  </si>
  <si>
    <t>樟脑升华工（6-11-08-13-03）</t>
  </si>
  <si>
    <t>木材干馏工（6-11-08-14-01）</t>
  </si>
  <si>
    <t>栲胶蒸发工（6-11-08-15-02）</t>
  </si>
  <si>
    <t>紫胶熔胶过滤工（6-11-08-16-02）</t>
  </si>
  <si>
    <t>软木烘焙工（6-11-08-17-02）</t>
  </si>
  <si>
    <t>酵母营养盐工（6-11-08-18-06）</t>
  </si>
  <si>
    <t>废片白银回收工（6-11-08-19-08）</t>
  </si>
  <si>
    <t>胶印版材涂布液合成工（6-11-08-20-01）</t>
  </si>
  <si>
    <t>磁浆制备工（6-11-08-22-01）</t>
  </si>
  <si>
    <t>流延辅助工（6-11-08-24-07）</t>
  </si>
  <si>
    <t>粉状化妆品制造工（6-11-10-04-03）</t>
  </si>
  <si>
    <t>牙粉制造工（6-11-10-05-03）</t>
  </si>
  <si>
    <t>香料合成工（6-11-10-06-03）</t>
  </si>
  <si>
    <t>调配香精配制工（6-11-10-08-03）</t>
  </si>
  <si>
    <t>原料药精制干燥工（6-12-01-00-03）</t>
  </si>
  <si>
    <t>液体药剂工（6-12-03-00-03）</t>
  </si>
  <si>
    <t>兽用中药制剂工（6-12-04-00-03）</t>
  </si>
  <si>
    <t>制药灭菌发酵工（6-12-05-02-03）</t>
  </si>
  <si>
    <t>病毒性疫苗生产工（6-12-05-03-03）</t>
  </si>
  <si>
    <t>纺丝原液制备工（6-13-01-02-03）</t>
  </si>
  <si>
    <t>熔融纺干燥操作工（6-13-02-01-03）</t>
  </si>
  <si>
    <t>缩醛化药液配制工（6-13-02-02-03）</t>
  </si>
  <si>
    <t>橡胶半成品生产工（6-14-01-01-03）</t>
  </si>
  <si>
    <t>塑料着色工（6-14-02-00-03）</t>
  </si>
  <si>
    <t>水泥制成工（6-15-01-01-03）</t>
  </si>
  <si>
    <t>套筒窑石灰煅烧工（6-15-01-03-03）</t>
  </si>
  <si>
    <t>石膏装饰板加工工（6-15-01-05-03）</t>
  </si>
  <si>
    <t>砖瓦装出窑工（6-15-02-01-03）</t>
  </si>
  <si>
    <t>加气混凝土蒸压养护工（6-15-02-02-03）</t>
  </si>
  <si>
    <t>石材雕刻工（6-15-02-03-03）</t>
  </si>
  <si>
    <t>保温成棉控制工（6-15-02-06-03）</t>
  </si>
  <si>
    <t>玻璃制品手工成型工（6-15-03-02-03）</t>
  </si>
  <si>
    <t>玻璃复合加工工（6-15-03-03-03）</t>
  </si>
  <si>
    <t>玻璃灯工（6-15-03-04-03）</t>
  </si>
  <si>
    <t>电子玻璃制品钢化工（6-15-03-05-03）</t>
  </si>
  <si>
    <t>石英玻璃冷加工工（6-15-03-06-03）</t>
  </si>
  <si>
    <t>玻纤编织制品生产工（6-15-04-01-03）</t>
  </si>
  <si>
    <t>陶瓷棉制作工（6-15-05-01-03）</t>
  </si>
  <si>
    <t>陶瓷压制成型工（6-15-05-02-03）</t>
  </si>
  <si>
    <t>陶瓷雕塑工（6-15-05-04-03）</t>
  </si>
  <si>
    <t>耐火原料煅烧工（6-15-06-01-03）</t>
  </si>
  <si>
    <t>耐火制品出窑拣选工（6-15-06-02-03）</t>
  </si>
  <si>
    <t>耐火纤维制品整型工（6-15-06-04-03）</t>
  </si>
  <si>
    <t>炭素压型工（6-15-07-02-03）</t>
  </si>
  <si>
    <t>露天采矿单斗铲司机（6-16-01-01-03）</t>
  </si>
  <si>
    <t>矿用重型卡车轮胎换修工（6-16-01-02-03）</t>
  </si>
  <si>
    <t>平路机司机（6-16-01-03-03）</t>
  </si>
  <si>
    <t>竖井钻机工（6-16-01-04-03）</t>
  </si>
  <si>
    <t>井下出矿工（6-16-01-05-03）</t>
  </si>
  <si>
    <t>采煤支护工（6-16-01-06-03）</t>
  </si>
  <si>
    <t>矿井轨道工（6-16-01-07-03）</t>
  </si>
  <si>
    <t>主扇风机操作工（6-16-01-09-03）</t>
  </si>
  <si>
    <t>瓦斯防突工（6-16-01-10-03）</t>
  </si>
  <si>
    <t>矿灯和自救器管理工（6-16-01-11-03）</t>
  </si>
  <si>
    <t>重介质制备回收工（6-16-01-14-03）</t>
  </si>
  <si>
    <t>选矿集控工（6-16-01-15-03）</t>
  </si>
  <si>
    <t>有色金属矿干燥工（6-16-01-16-03）</t>
  </si>
  <si>
    <t>可控震源操作工（6-16-02-01-03）</t>
  </si>
  <si>
    <t>钻井柴油机工（6-16-02-02-03）</t>
  </si>
  <si>
    <t>随钻测量工（6-16-02-03-03）</t>
  </si>
  <si>
    <t>井下作业工具工（6-16-02-04-03）</t>
  </si>
  <si>
    <t>射孔取心工（6-16-02-06-03）</t>
  </si>
  <si>
    <t>注水泵工（6-16-02-07-03）</t>
  </si>
  <si>
    <t>采输气仪表工（6-16-02-08-03）</t>
  </si>
  <si>
    <t>煤层气增产作业工（6-16-02-09-03）</t>
  </si>
  <si>
    <t>天然气提氦操作工（6-16-02-10-03）</t>
  </si>
  <si>
    <t>输油工（6-16-02-11-03）</t>
  </si>
  <si>
    <t>海底管道保温工（6-16-02-12-03）</t>
  </si>
  <si>
    <t>驳筑、集拆坨盐工（6-16-03-01-03）</t>
  </si>
  <si>
    <t>湖盐脱水工（6-16-03-02-03）</t>
  </si>
  <si>
    <t>真空制盐工（6-16-03-03-03）</t>
  </si>
  <si>
    <t>混合料工（6-17-01-01-03）</t>
  </si>
  <si>
    <t>回转窑球团焙烧工（6-17-01-03-03）</t>
  </si>
  <si>
    <t>碾泥工（6-17-01-05-03）</t>
  </si>
  <si>
    <t>铸铁机工（6-17-01-06-03）</t>
  </si>
  <si>
    <t>铁渣处理工（6-17-01-07-03）</t>
  </si>
  <si>
    <t>混铁炉工（6-17-02-01-03）</t>
  </si>
  <si>
    <t>炉外精炼工（6-17-02-02-03）</t>
  </si>
  <si>
    <t>钢渣处理工（6-17-02-04-03）</t>
  </si>
  <si>
    <t>铸管熔炼工（6-17-03-02-03）</t>
  </si>
  <si>
    <t>铸管喷漆工（6-17-03-03-03）</t>
  </si>
  <si>
    <t>铁合金炉外法冶炼工（6-17-04-02-03）</t>
  </si>
  <si>
    <t>金属铬还原工（6-17-04-03-03）</t>
  </si>
  <si>
    <t>金属铬浸滤工（6-17-04-04-03）</t>
  </si>
  <si>
    <t>有色金属配料工（6-17-05-01-03）</t>
  </si>
  <si>
    <t>重金属煅烧工（6-17-05-02-03）</t>
  </si>
  <si>
    <t>鼓风炉工（6-17-05-03-03）</t>
  </si>
  <si>
    <t>重冶萃取工（6-17-05-04-03）</t>
  </si>
  <si>
    <t>阴阳极制作工（6-17-05-05-03）</t>
  </si>
  <si>
    <t>高压溶出工（6-17-06-01-03）</t>
  </si>
  <si>
    <t>铁氧体材料烧成工（6-25-01-03-03）</t>
  </si>
  <si>
    <t>疏浚管线工（6-29-02-09-03）</t>
  </si>
  <si>
    <t>送配电线路直升机航检员（6-29-02-12-03）</t>
  </si>
  <si>
    <t>接触网工（6-29-02-13-03）</t>
  </si>
  <si>
    <t>机动舟驾驶员（6-29-02-14-03）</t>
  </si>
  <si>
    <t>带压封堵工（6-29-02-15-03）</t>
  </si>
  <si>
    <t>制冷剂回收再利用工（6-29-03-05-03）</t>
  </si>
  <si>
    <t>锅炉辅机安装工（6-29-03-06-03）</t>
  </si>
  <si>
    <t>水轮发动机组安装工（6-29-03-07-03）</t>
  </si>
  <si>
    <t>变电设备安装工（6-29-03-08-03）</t>
  </si>
  <si>
    <t>镶贴工（6-29-04-01-03）</t>
  </si>
  <si>
    <t>古建筑传统石工（6-29-05-00-03）</t>
  </si>
  <si>
    <t>民航特种车辆司机（6-30-01-00-03）</t>
  </si>
  <si>
    <t>信号员（6-30-02-01-03）</t>
  </si>
  <si>
    <t>制动员（6-30-02-02-03）</t>
  </si>
  <si>
    <t>指点标机务员（6-30-03-01-03）</t>
  </si>
  <si>
    <t>民航机场场务设备机务员（6-30-03-02-03）</t>
  </si>
  <si>
    <t>航空油料特种设备修理员（6-30-03-03-03）</t>
  </si>
  <si>
    <t>气垫船驾驶员（6-30-04-01-03）</t>
  </si>
  <si>
    <t>船舶轮机员（6-30-04-02-03）</t>
  </si>
  <si>
    <t>船闸及升船机水工员（6-30-04-03-03）</t>
  </si>
  <si>
    <t>饱和潜水员（6-30-04-04-03）</t>
  </si>
  <si>
    <t>汽车吊司机（6-30-05-01-03）</t>
  </si>
  <si>
    <t>铲运机司机（6-30-05-05-03）</t>
  </si>
  <si>
    <t>仪表设备点检员（6-31-01-01-03）</t>
  </si>
  <si>
    <t>风力发电机检修工（6-31-01-07-03）</t>
  </si>
  <si>
    <t>民用航空器电子部件修理工（6-31-02-03-03）</t>
  </si>
  <si>
    <t>搜救犬训导员（3-02-03-01-04）</t>
  </si>
  <si>
    <t>森林火灾预防员（3-02-03-06-04）</t>
  </si>
  <si>
    <t>中药饮片购销员（4-01-05-02-04）</t>
  </si>
  <si>
    <t>城市轨道交通列车司机（4-02-01-01-04）</t>
  </si>
  <si>
    <t>列车值班员（4-02-01-02-04）</t>
  </si>
  <si>
    <t>铁路客户服务员（4-02-01-03-04）</t>
  </si>
  <si>
    <t>货运核算员（4-02-01-05-04）</t>
  </si>
  <si>
    <t>超重型汽车列车挂车工（4-02-02-02-04）</t>
  </si>
  <si>
    <t>民航售票员（4-02-05-02-04）</t>
  </si>
  <si>
    <t>医药商品储运员（4-02-06-01-04）</t>
  </si>
  <si>
    <t>港口理货员（4-02-06-02-04）</t>
  </si>
  <si>
    <t>汽车邮件驾押员（4-02-07-03-04）</t>
  </si>
  <si>
    <t>数据通信机务员（4-04-02-01-04）</t>
  </si>
  <si>
    <t>综合布线装维员（4-04-02-02-04）</t>
  </si>
  <si>
    <t>二手工程机械评估师（4-05-05-02-04）</t>
  </si>
  <si>
    <t>航空气象信息系统机务员（4-08-01-00-04）</t>
  </si>
  <si>
    <t>地理国情信息调查员（4-08-04-01-04）</t>
  </si>
  <si>
    <t>导航地理信息制作员（4-08-04-02-04）</t>
  </si>
  <si>
    <t>兽药检验员（4-08-05-04-04）</t>
  </si>
  <si>
    <t>化学计量员（4-08-05-06-04）</t>
  </si>
  <si>
    <t>大气环境监测员（4-08-06-00-04）</t>
  </si>
  <si>
    <t>环境地质调查员（4-08-07-04-04）</t>
  </si>
  <si>
    <t>灌排泵站运行工（4-09-04-00-04）</t>
  </si>
  <si>
    <t>野生动物疫病防治工（4-09-06-01-04）</t>
  </si>
  <si>
    <t>野生植物救护工（4-09-06-02-04）</t>
  </si>
  <si>
    <t>菌物标本采集制作工（4-09-06-03-04）</t>
  </si>
  <si>
    <t>水面保洁员（4-09-08-01-04）</t>
  </si>
  <si>
    <t>生活垃圾转运分拣工（4-09-08-02-04）</t>
  </si>
  <si>
    <t>生活垃圾堆肥操作工（4-09-08-03-04）</t>
  </si>
  <si>
    <t>保健砭术师（4-10-04-01-04）</t>
  </si>
  <si>
    <t>用电检查（稽查）员（4-11-01-00-04）</t>
  </si>
  <si>
    <t>汽车玻璃维修工（4-12-01-01-04）</t>
  </si>
  <si>
    <t>电热水器维修工（4-12-03-01-04）</t>
  </si>
  <si>
    <t>金属文物修复师（4-13-03-02-04）</t>
  </si>
  <si>
    <t>攀岩指导员（4-13-04-01-04）</t>
  </si>
  <si>
    <t>西药药剂员（4-14-01-00-04）</t>
  </si>
  <si>
    <t>果树育苗工（5-01-01-02-04）</t>
  </si>
  <si>
    <t>油料作物栽培工（5-01-02-01-04）</t>
  </si>
  <si>
    <t>桑树栽培工（5-01-02-02-04）</t>
  </si>
  <si>
    <t>出河机司机（5-02-04-03-04）</t>
  </si>
  <si>
    <t>爬行类繁育工（5-04-01-01-04）</t>
  </si>
  <si>
    <t>棘皮类养殖工（5-04-02-01-04）</t>
  </si>
  <si>
    <t>渔船机驾长（5-04-03-02-04）</t>
  </si>
  <si>
    <t>水产技术员（5-05-01-00-04）</t>
  </si>
  <si>
    <t>移栽机操作工（5-05-05-01-04）</t>
  </si>
  <si>
    <t>棉花加工辅助工（5-05-06-02-04）</t>
  </si>
  <si>
    <t>碳酸饱充工（6-01-03-00-04）</t>
  </si>
  <si>
    <t>肉品分级员（6-01-04-01-04）</t>
  </si>
  <si>
    <t>海藻制碘工（6-01-05-02-04）</t>
  </si>
  <si>
    <t>面包制作工（6-02-01-01-04）</t>
  </si>
  <si>
    <t>巧克力原料处理工（6-02-02-01-04）</t>
  </si>
  <si>
    <t>罐头杀菌工（6-02-03-03-04）</t>
  </si>
  <si>
    <t>乳品浓缩工（6-02-04-01-04）</t>
  </si>
  <si>
    <t>味精提取工（6-02-05-01-04）</t>
  </si>
  <si>
    <t>酶制剂充填封装工（6-02-05-05-04）</t>
  </si>
  <si>
    <t>柠檬酸提取工（6-02-05-06-04）</t>
  </si>
  <si>
    <t>酒精发酵工（6-02-06-02-04）</t>
  </si>
  <si>
    <t>白酒原料粉碎工（6-02-06-03-04）</t>
  </si>
  <si>
    <t>啤酒过滤工（6-02-06-04-04）</t>
  </si>
  <si>
    <t>黄酒压滤工（6-02-06-05-04）</t>
  </si>
  <si>
    <t>果蔬汁浓缩工（6-02-06-09-04）</t>
  </si>
  <si>
    <t>膨胀烟丝设备操作工（6-03-03-01-04）</t>
  </si>
  <si>
    <t>选剥混茧工（6-04-01-02-04）</t>
  </si>
  <si>
    <t>制线工（6-04-02-01-04）</t>
  </si>
  <si>
    <t>织物验修工（6-04-03-03-04）</t>
  </si>
  <si>
    <t>纺粘和熔喷精密组件清理工（6-04-05-00-04）</t>
  </si>
  <si>
    <t>印染洗涤工（6-04-06-01-04）</t>
  </si>
  <si>
    <t>印花配色打样工（6-04-06-03-04）</t>
  </si>
  <si>
    <t>印花版修复工（6-04-06-04-04）</t>
  </si>
  <si>
    <t>蒸呢机挡车工（6-04-06-05-04）</t>
  </si>
  <si>
    <t>工艺泼染工（6-04-06-07-04）</t>
  </si>
  <si>
    <t>缝纫制品充填工（6-05-01-03-04）</t>
  </si>
  <si>
    <t>纤维调施胶干燥工（6-06-02-02-04）</t>
  </si>
  <si>
    <t>刨花板热压工（6-06-02-03-04）</t>
  </si>
  <si>
    <t>饰面板组坯及预压工（6-06-02-05-04）</t>
  </si>
  <si>
    <t>塑料家具制作工（6-06-04-00-04）</t>
  </si>
  <si>
    <t>废纸制浆工（6-07-01-01-04）</t>
  </si>
  <si>
    <t>网版制版员（6-08-01-01-04）</t>
  </si>
  <si>
    <t>凹版印刷员（6-08-01-02-04）</t>
  </si>
  <si>
    <t>印后成型工（6-08-01-03-04）</t>
  </si>
  <si>
    <t>手风琴零件制作工（6-09-02-01-04）</t>
  </si>
  <si>
    <t>吉他制作工（6-09-02-02-04）</t>
  </si>
  <si>
    <t>牙骨雕刻工（6-09-03-01-04）</t>
  </si>
  <si>
    <t>景泰蓝点蓝工（6-09-03-04-04）</t>
  </si>
  <si>
    <t>漆器彩绘雕填工（6-09-03-06-04）</t>
  </si>
  <si>
    <t>地毯剪花工（6-09-03-12-04）</t>
  </si>
  <si>
    <t>地毯络筒工（6-09-03-13-04）</t>
  </si>
  <si>
    <t>布艺工（6-09-03-17-04）</t>
  </si>
  <si>
    <t>戏鞋工（6-09-03-18-04）</t>
  </si>
  <si>
    <t>羽毛球制作工（6-09-04-01-04）</t>
  </si>
  <si>
    <t>金属玩具制作工（6-09-05-00-04）</t>
  </si>
  <si>
    <t>溶剂油装置操作工（6-10-01-05-04）</t>
  </si>
  <si>
    <t>烷基化装置操作工（6-10-01-06-04）</t>
  </si>
  <si>
    <t>溶剂脱沥青装置操作工（6-10-01-07-04）</t>
  </si>
  <si>
    <t>干法熄焦工（6-10-02-02-04）</t>
  </si>
  <si>
    <t>加氢稳定装置操作工（6-10-03-02-04）</t>
  </si>
  <si>
    <t>甲烷合成气净化工（6-10-03-03-04）</t>
  </si>
  <si>
    <t>化工蒸发工（6-11-01-02-04）</t>
  </si>
  <si>
    <t>中央空调清洗工（6-11-01-05-04）</t>
  </si>
  <si>
    <t>耐蚀塑料工（6-11-01-06-04）</t>
  </si>
  <si>
    <t>酸性气体干吸工（6-11-02-01-04）</t>
  </si>
  <si>
    <t>烧碱蒸发工（6-11-02-05-04）</t>
  </si>
  <si>
    <t>重碱煅烧工（6-11-02-06-04）</t>
  </si>
  <si>
    <t>电石生产工（6-11-02-10-04）</t>
  </si>
  <si>
    <t>丁二烯装置操作工（6-11-02-11-04）</t>
  </si>
  <si>
    <t>苯乙烯装置操作工（6-11-02-12-04）</t>
  </si>
  <si>
    <t>乙腈装置操作工（6-11-02-13-04）</t>
  </si>
  <si>
    <t>氯化苯装置操作工（6-11-02-14-04）</t>
  </si>
  <si>
    <t>合成氨气体压缩工（6-11-03-01-04）</t>
  </si>
  <si>
    <t>农药制剂操作工（6-11-04-00-04）</t>
  </si>
  <si>
    <t>聚苯乙烯装置操作工（6-11-06-00-04）</t>
  </si>
  <si>
    <t>丁基橡胶装置操作工（6-11-07-00-04）</t>
  </si>
  <si>
    <t>溶剂蒸馏工（6-11-08-02-04）</t>
  </si>
  <si>
    <t>临床试剂工（6-11-08-03-04）</t>
  </si>
  <si>
    <t>脂肪醇生产操作工（6-11-08-07-04）</t>
  </si>
  <si>
    <t>苯基氯硅烷生产工（6-11-08-10-04）</t>
  </si>
  <si>
    <t>滴水法松香工（6-11-08-12-04）</t>
  </si>
  <si>
    <t>聚合反应工（6-11-08-13-04）</t>
  </si>
  <si>
    <t>活性炭干燥工（6-11-08-14-06）</t>
  </si>
  <si>
    <t>紫胶洗色干燥工（6-11-08-16-01）</t>
  </si>
  <si>
    <t>水解设备搪砌工（6-11-08-18-07）</t>
  </si>
  <si>
    <t>感光材料整理工（6-11-08-19-07）</t>
  </si>
  <si>
    <t>磁记录材料涂布工（6-11-08-22-02）</t>
  </si>
  <si>
    <t>棉胶液制备工（6-11-08-24-04）</t>
  </si>
  <si>
    <t>固体化妆品制造工（6-11-10-04-04）</t>
  </si>
  <si>
    <t>假牙清洁剂制造工（6-11-10-05-04）</t>
  </si>
  <si>
    <t>香料精制工（6-11-10-06-04）</t>
  </si>
  <si>
    <t>胶囊剂工（6-12-03-00-04）</t>
  </si>
  <si>
    <t>兽用原料药制造工（6-12-04-00-04）</t>
  </si>
  <si>
    <t>制药发酵液提取精制工（6-12-05-02-04）</t>
  </si>
  <si>
    <t>疫苗菌毒种培育工（6-12-05-03-04）</t>
  </si>
  <si>
    <t>熔融纺纺丝操作工（6-13-02-01-04）</t>
  </si>
  <si>
    <t>纤维碳化装置操作工（6-13-02-02-04）</t>
  </si>
  <si>
    <t>橡胶成型工（6-14-01-01-04）</t>
  </si>
  <si>
    <t>塑料挤出工（6-14-02-00-04）</t>
  </si>
  <si>
    <t>水泥生产中控员（6-15-01-01-04）</t>
  </si>
  <si>
    <t>双膛窑石灰煅烧工（6-15-01-03-04）</t>
  </si>
  <si>
    <t>砖瓦干燥工（6-15-02-01-04）</t>
  </si>
  <si>
    <t>加气混凝土钢筋工（6-15-02-02-04）</t>
  </si>
  <si>
    <t>石材护理工（6-15-02-03-04）</t>
  </si>
  <si>
    <t>保温材料制品生产工（6-15-02-06-04）</t>
  </si>
  <si>
    <t>玻璃制品机械成型工（6-15-03-02-04）</t>
  </si>
  <si>
    <t>玻璃装饰加工工（6-15-03-03-04）</t>
  </si>
  <si>
    <t>玻璃制品镀膜工（6-15-03-04-04）</t>
  </si>
  <si>
    <t>石英玻璃热加工工（6-15-03-06-04）</t>
  </si>
  <si>
    <t>玻纤制品后处理工（6-15-04-01-04）</t>
  </si>
  <si>
    <t>泥釉浆料制备输送工（6-15-05-01-04）</t>
  </si>
  <si>
    <t>陶瓷滚压成型工（6-15-05-02-04）</t>
  </si>
  <si>
    <t>刻瓷工（6-15-05-04-04）</t>
  </si>
  <si>
    <t>耐火材料成型工（6-15-06-01-04）</t>
  </si>
  <si>
    <t>耐火成品发运工（6-15-06-02-04）</t>
  </si>
  <si>
    <t>露天采矿吊斗铲司机（6-16-01-01-04）</t>
  </si>
  <si>
    <t>胶带/转载机操作工（6-16-01-03-04）</t>
  </si>
  <si>
    <t>巷道掘砌工（6-16-01-04-04）</t>
  </si>
  <si>
    <t>井下钻机司机（6-16-01-05-04）</t>
  </si>
  <si>
    <t>井下充填制备工（6-16-01-06-04）</t>
  </si>
  <si>
    <t>轨配工（6-16-01-07-04）</t>
  </si>
  <si>
    <t>通风维护工（6-16-01-09-04）</t>
  </si>
  <si>
    <t>瓦斯泵工（6-16-01-10-04）</t>
  </si>
  <si>
    <t>救护仪器维修工（6-16-01-11-04）</t>
  </si>
  <si>
    <t>磨矿分级工（6-16-01-14-04）</t>
  </si>
  <si>
    <t>浮选工（6-16-01-15-04）</t>
  </si>
  <si>
    <t>海洋勘探震源操作工（6-16-02-01-04）</t>
  </si>
  <si>
    <t>井下特种装备操作工（6-16-02-04-04）</t>
  </si>
  <si>
    <t>地层测试工（6-16-02-06-04）</t>
  </si>
  <si>
    <t>捞油工（6-16-02-07-04）</t>
  </si>
  <si>
    <t>煤层气排采工（6-16-02-09-04）</t>
  </si>
  <si>
    <t>输气工（6-16-02-11-04）</t>
  </si>
  <si>
    <t>海底管道配重工（6-16-02-12-04）</t>
  </si>
  <si>
    <t>球团原料工（6-17-01-01-04）</t>
  </si>
  <si>
    <t>带式球团焙烧工（6-17-01-03-04）</t>
  </si>
  <si>
    <t>铁水预处理工（6-17-02-01-04）</t>
  </si>
  <si>
    <t>特种炉冶炼工（6-17-02-02-04）</t>
  </si>
  <si>
    <t>铁合金高炉冶炼工（6-17-04-02-04）</t>
  </si>
  <si>
    <t>铁合金回转窑工（6-17-04-03-04）</t>
  </si>
  <si>
    <t>金属铬反应工（6-17-04-04-04）</t>
  </si>
  <si>
    <t>重冶固体物料配料工（6-17-05-01-04）</t>
  </si>
  <si>
    <t>多膛炉工（6-17-05-02-04）</t>
  </si>
  <si>
    <t>闪速炉熔炼工（6-17-05-03-04）</t>
  </si>
  <si>
    <t>有色液固分离工（6-17-05-04-04）</t>
  </si>
  <si>
    <t>轻冶沉降工（6-17-06-01-04）</t>
  </si>
  <si>
    <t>铁氧体元件研磨工（6-25-01-03-04）</t>
  </si>
  <si>
    <t>航道养护工（6-29-02-09-04）</t>
  </si>
  <si>
    <t>风力发电机组安装工（6-29-03-07-04）</t>
  </si>
  <si>
    <t>涂裱工（6-29-04-01-04）</t>
  </si>
  <si>
    <t>古建筑传统裱糊工（6-29-05-00-04）</t>
  </si>
  <si>
    <t>洒水车司机（6-30-01-00-04）</t>
  </si>
  <si>
    <t>车站调度员（6-30-02-01-04）</t>
  </si>
  <si>
    <t>调车指导（6-30-02-02-04）</t>
  </si>
  <si>
    <t>全向信标（6-30-03-01-04）</t>
  </si>
  <si>
    <t>民航机场专用灯光机务员（6-30-03-02-04）</t>
  </si>
  <si>
    <t>趸船水手（6-30-04-01-04）</t>
  </si>
  <si>
    <t>船舶电子技工（6-30-04-02-04）</t>
  </si>
  <si>
    <t>桥式吊车司机（6-30-05-01-04）</t>
  </si>
  <si>
    <t>装载机司机（6-30-05-05-04）</t>
  </si>
  <si>
    <t>过程控制系统点检员（6-31-01-01-04）</t>
  </si>
  <si>
    <t>民用航空器电气部件修理工（6-31-02-03-04）</t>
  </si>
  <si>
    <t>森林火灾扑救指挥员（3-02-03-06-05）</t>
  </si>
  <si>
    <t>中药调剂员（4-01-05-02-05）</t>
  </si>
  <si>
    <t>厂矿用机车司机（4-02-01-01-05）</t>
  </si>
  <si>
    <t>客车给水员（4-02-01-03-05）</t>
  </si>
  <si>
    <t>货运检查员（4-02-01-05-05）</t>
  </si>
  <si>
    <t>烟叶仓管员（4-02-06-01-05）</t>
  </si>
  <si>
    <t>移动通信机务员（4-04-02-01-05）</t>
  </si>
  <si>
    <t>光缆线务员（4-04-02-02-05）</t>
  </si>
  <si>
    <t>航空气象情报员（4-08-01-00-05）</t>
  </si>
  <si>
    <t>地理国情处理员（4-08-04-02-05）</t>
  </si>
  <si>
    <t>声学计量员（4-08-05-06-05）</t>
  </si>
  <si>
    <t>固体废物监测员（4-08-06-00-05）</t>
  </si>
  <si>
    <t>水文地质调查员（4-08-07-04-05）</t>
  </si>
  <si>
    <t>野生动物监测工（4-09-06-01-05）</t>
  </si>
  <si>
    <t>野生植物管护巡护工（4-09-06-02-05）</t>
  </si>
  <si>
    <t>标本保管员（4-09-06-03-05）</t>
  </si>
  <si>
    <t>粪便处理工（4-09-08-03-05）</t>
  </si>
  <si>
    <t>装表接电工（4-11-01-00-05）</t>
  </si>
  <si>
    <t>汽车美容装潢工（4-12-01-01-05）</t>
  </si>
  <si>
    <t>石质文物修复师（4-13-03-02-05）</t>
  </si>
  <si>
    <t>中药药剂员（4-14-01-00-05）</t>
  </si>
  <si>
    <t>茶树育苗工（5-01-01-02-05）</t>
  </si>
  <si>
    <t>麻料作物栽培工（5-01-02-01-05）</t>
  </si>
  <si>
    <t>茶树栽培工（5-01-02-02-05）</t>
  </si>
  <si>
    <t>棘皮类繁育工（5-04-01-01-05）</t>
  </si>
  <si>
    <t>两栖类养殖工（5-04-02-01-05）</t>
  </si>
  <si>
    <t>渔船普通船员（5-04-03-02-05）</t>
  </si>
  <si>
    <t>营造林技术员（5-05-01-00-05）</t>
  </si>
  <si>
    <t>植保机械操作工（5-05-05-01-05）</t>
  </si>
  <si>
    <t>硫漂工（6-01-03-00-05）</t>
  </si>
  <si>
    <t>畜禽屠宰无害化处理工（6-01-04-01-05）</t>
  </si>
  <si>
    <t>海藻制醇工（6-01-05-02-05）</t>
  </si>
  <si>
    <t>巧克力成型工（6-02-02-01-05）</t>
  </si>
  <si>
    <t>乳品干燥工（6-02-04-01-05）</t>
  </si>
  <si>
    <t>味精充填封装工（6-02-05-01-05）</t>
  </si>
  <si>
    <t>柠檬酸充填封装工（6-02-05-06-05）</t>
  </si>
  <si>
    <t>酒精蒸馏工（6-02-06-02-05）</t>
  </si>
  <si>
    <t>白酒发酵工（6-02-06-03-05）</t>
  </si>
  <si>
    <t>啤酒灭菌工（6-02-06-04-05）</t>
  </si>
  <si>
    <t>煎酒工（6-02-06-05-05）</t>
  </si>
  <si>
    <t>固体饮料加工工（6-02-06-09-05）</t>
  </si>
  <si>
    <t>再造烟叶设备操作工（6-03-03-01-05）</t>
  </si>
  <si>
    <t>煮茧操作工（6-04-01-02-05）</t>
  </si>
  <si>
    <t>印染丝光工（6-04-06-01-05）</t>
  </si>
  <si>
    <t>磨毛（绒）机挡车工（6-04-06-05-05）</t>
  </si>
  <si>
    <t>刨花干燥工（6-06-02-03-05）</t>
  </si>
  <si>
    <t>软体家具制作工（6-06-04-00-05）</t>
  </si>
  <si>
    <t>凹版制版员（6-08-01-01-05）</t>
  </si>
  <si>
    <t>固体树脂版印刷员（6-08-01-02-05）</t>
  </si>
  <si>
    <t>手风琴装配工（6-09-02-01-05）</t>
  </si>
  <si>
    <t>贝雕工（6-09-03-01-05）</t>
  </si>
  <si>
    <t>景泰蓝烧蓝工（6-09-03-04-05）</t>
  </si>
  <si>
    <t>漆器镶嵌装饰工（6-09-03-06-05）</t>
  </si>
  <si>
    <t>洗毯工、地毯整修工（6-09-03-12-05）</t>
  </si>
  <si>
    <t>机制地毯挡车工（6-09-03-13-05）</t>
  </si>
  <si>
    <t>内画工（6-09-03-17-05）</t>
  </si>
  <si>
    <t>戏服制作工（6-09-03-18-05）</t>
  </si>
  <si>
    <t>壁球制作工（6-09-04-01-05）</t>
  </si>
  <si>
    <t>碳五碳六异构化装置操作工（6-10-01-05-05）</t>
  </si>
  <si>
    <t>酸性水汽提装置操作工（6-10-01-06-05）</t>
  </si>
  <si>
    <t>润滑油加氢装置操作工（6-10-01-07-05）</t>
  </si>
  <si>
    <t>焦炉调温工（6-10-02-02-05）</t>
  </si>
  <si>
    <t>煤直接液化操作工（6-10-03-02-05）</t>
  </si>
  <si>
    <t>甲烷合成工（6-10-03-03-05）</t>
  </si>
  <si>
    <t>化工热交换工（6-11-01-02-05）</t>
  </si>
  <si>
    <t>清罐操作工（6-11-01-05-05）</t>
  </si>
  <si>
    <t>耐蚀纤维增强塑料工（6-11-01-06-05）</t>
  </si>
  <si>
    <t>硫酸尾气处理工（6-11-02-01-05）</t>
  </si>
  <si>
    <t>固碱工（6-11-02-05-05）</t>
  </si>
  <si>
    <t>纯碱石灰工（6-11-02-06-05）</t>
  </si>
  <si>
    <t>钛白粉生产工（6-11-02-10-05）</t>
  </si>
  <si>
    <t>异丁烯装置操作工（6-11-02-11-05）</t>
  </si>
  <si>
    <t>乙苯装置操作工（6-11-02-12-05）</t>
  </si>
  <si>
    <t>二甲胺装置操作工（6-11-02-13-05）</t>
  </si>
  <si>
    <t>苯胺装置操作工（6-11-02-14-05）</t>
  </si>
  <si>
    <t>氨合成工（6-11-03-01-05）</t>
  </si>
  <si>
    <t>聚氯乙烯装置操作工（6-11-06-00-05）</t>
  </si>
  <si>
    <t>溴化丁基橡胶装置操作工（6-11-07-00-05）</t>
  </si>
  <si>
    <t>脂肪醇胺化操作工（6-11-08-07-05）</t>
  </si>
  <si>
    <t>三氯硅烷生产工（6-11-08-10-05）</t>
  </si>
  <si>
    <t>松香浸提工（6-11-08-12-05）</t>
  </si>
  <si>
    <t>活性炭酸洗工（6-11-08-14-05）</t>
  </si>
  <si>
    <t>紫胶蒸发工（6-11-08-16-03）</t>
  </si>
  <si>
    <t>水解酵母干燥工（6-11-08-18-05）</t>
  </si>
  <si>
    <t>感光材料乳剂合成工（6-11-08-19-02）</t>
  </si>
  <si>
    <t>平板显示膜涂布工（6-11-08-24-01）</t>
  </si>
  <si>
    <t>气雾剂工（6-12-03-00-05）</t>
  </si>
  <si>
    <t>诊断试剂生产工（6-12-05-03-05）</t>
  </si>
  <si>
    <t>维纶热处理操作工（6-13-02-01-05）</t>
  </si>
  <si>
    <t>橡胶硫化工（6-14-01-01-05）</t>
  </si>
  <si>
    <t>塑料注塑工（6-14-02-00-05）</t>
  </si>
  <si>
    <t>水泥生产巡检工（6-15-01-01-05）</t>
  </si>
  <si>
    <t>气烧立窑石灰煅烧工（6-15-01-03-05）</t>
  </si>
  <si>
    <t>砖瓦码窑工（6-15-02-01-05）</t>
  </si>
  <si>
    <t>加气混凝土大板拼装工（6-15-02-02-05）</t>
  </si>
  <si>
    <t>玻璃退火工（6-15-03-02-05）</t>
  </si>
  <si>
    <t>玻璃釉印工（6-15-03-03-05）</t>
  </si>
  <si>
    <t>玻璃制品装饰工（6-15-03-04-05）</t>
  </si>
  <si>
    <t>玻纤非织造制品生产工（6-15-04-01-05）</t>
  </si>
  <si>
    <t>电子陶瓷料制配工（6-15-05-01-05）</t>
  </si>
  <si>
    <t>陶瓷挤出成型工（6-15-05-02-05）</t>
  </si>
  <si>
    <t>露天采矿矿前装机司机（6-16-01-01-05）</t>
  </si>
  <si>
    <t>排土犁司机（6-16-01-03-05）</t>
  </si>
  <si>
    <t>装岩机司机（6-16-01-04-05）</t>
  </si>
  <si>
    <t>井下采煤工（6-16-01-05-05）</t>
  </si>
  <si>
    <t>充填回收工（6-16-01-06-05）</t>
  </si>
  <si>
    <t>矿车修理工（6-16-01-07-05）</t>
  </si>
  <si>
    <t>矿井制冷降温工（6-16-01-09-05）</t>
  </si>
  <si>
    <t>瓦斯检查工（6-16-01-10-05）</t>
  </si>
  <si>
    <t>衬板工（6-16-01-14-05）</t>
  </si>
  <si>
    <t>磁选工（6-16-01-15-05）</t>
  </si>
  <si>
    <t>石油重磁电勘探工（6-16-02-01-05）</t>
  </si>
  <si>
    <t>井下配液工（6-16-02-04-05）</t>
  </si>
  <si>
    <t>采油测试工（6-16-02-06-05）</t>
  </si>
  <si>
    <t>注聚工（6-16-02-07-05）</t>
  </si>
  <si>
    <t>煤层气修井工（6-16-02-09-05）</t>
  </si>
  <si>
    <t>油品装卸工（6-16-02-11-05）</t>
  </si>
  <si>
    <t>转底炉工（6-17-01-03-05）</t>
  </si>
  <si>
    <t>铁合金转炉冶炼工（6-17-04-02-05）</t>
  </si>
  <si>
    <t>铁合金炉料烧结工（6-17-04-03-05）</t>
  </si>
  <si>
    <t>重冶固体原料输送工（6-17-05-01-05）</t>
  </si>
  <si>
    <t>焦结炉工（6-17-05-02-05）</t>
  </si>
  <si>
    <t>矿热电炉熔炼工（6-17-05-03-05）</t>
  </si>
  <si>
    <t>重冶湿法压滤工（6-17-05-04-05）</t>
  </si>
  <si>
    <t>氢氧化铝分解工（6-17-06-01-05）</t>
  </si>
  <si>
    <t>微波铁氧体器件调测工（6-25-01-03-05）</t>
  </si>
  <si>
    <t>光伏发电设备安装工（6-29-03-07-05）</t>
  </si>
  <si>
    <t>地板铺装工（6-29-04-01-05）</t>
  </si>
  <si>
    <t>古建筑传统彩画工（6-29-05-00-05）</t>
  </si>
  <si>
    <t>车号员（6-30-02-01-05）</t>
  </si>
  <si>
    <t>驼峰值班员（6-30-02-02-05）</t>
  </si>
  <si>
    <t>测距仪机务员（6-30-03-01-05）</t>
  </si>
  <si>
    <t>散料卸车机司机（6-30-05-01-05）</t>
  </si>
  <si>
    <t>打桩工（6-30-05-05-05）</t>
  </si>
  <si>
    <t>民用航空器结构修理工（6-31-02-03-05）</t>
  </si>
  <si>
    <t>客运值班员（4-02-01-03-06）</t>
  </si>
  <si>
    <t>交接员（4-02-01-05-06）</t>
  </si>
  <si>
    <t>航空器材员（4-02-06-01-06）</t>
  </si>
  <si>
    <t>短波通信机务员（4-04-02-01-06）</t>
  </si>
  <si>
    <t>信息通信网络施工员（4-04-02-02-06）</t>
  </si>
  <si>
    <t>光学计量员（4-08-05-06-06）</t>
  </si>
  <si>
    <t>环境噪声与振动监测员（4-08-06-00-06）</t>
  </si>
  <si>
    <t>工程地质调查员（4-08-07-04-06）</t>
  </si>
  <si>
    <t>野生动物管护工（4-09-06-01-06）</t>
  </si>
  <si>
    <t>农网配电营业工（4-11-01-00-06）</t>
  </si>
  <si>
    <t>汽车车身整形修复工（4-12-01-01-06）</t>
  </si>
  <si>
    <t>陶瓷、玻璃文物修复师（4-13-03-02-06）</t>
  </si>
  <si>
    <t>配膳员（4-14-01-00-06）</t>
  </si>
  <si>
    <t>橡胶育苗工（5-01-01-02-06）</t>
  </si>
  <si>
    <t>烟类作物栽培工（5-01-02-01-06）</t>
  </si>
  <si>
    <t>两栖类繁育工（5-04-01-01-06）</t>
  </si>
  <si>
    <t>甲壳类养殖工（5-04-02-01-06）</t>
  </si>
  <si>
    <t>渔船轮机员（5-04-03-02-06）</t>
  </si>
  <si>
    <t>烟草栽培技术员（5-05-01-00-06）</t>
  </si>
  <si>
    <t>茶叶采摘机操作工（5-05-05-01-06）</t>
  </si>
  <si>
    <t>糖汁过滤工（6-01-03-00-06）</t>
  </si>
  <si>
    <t>海藻胶提取工（6-01-05-02-06）</t>
  </si>
  <si>
    <t>炼乳结晶工（6-02-04-01-06）</t>
  </si>
  <si>
    <t>白酒贮酒工（6-02-06-03-06）</t>
  </si>
  <si>
    <t>啤酒灌装工（6-02-06-04-06）</t>
  </si>
  <si>
    <t>黄酒勾兑工（6-02-06-05-06）</t>
  </si>
  <si>
    <t>固体饮料喷雾造粒工（6-02-06-09-06）</t>
  </si>
  <si>
    <t>滤棒成型设备操作工（6-03-03-01-06）</t>
  </si>
  <si>
    <t>开切茧工（6-04-01-02-06）</t>
  </si>
  <si>
    <t>碱减量操作工（6-04-06-01-06）</t>
  </si>
  <si>
    <t>轧光（轧花）机挡车工（6-04-06-05-06）</t>
  </si>
  <si>
    <t>固体树脂版制版员（6-08-01-01-06）</t>
  </si>
  <si>
    <t>珂罗版印刷员（6-08-01-02-06）</t>
  </si>
  <si>
    <t>手风琴校音工（6-09-02-01-06）</t>
  </si>
  <si>
    <t>玉器抛光工（6-09-03-01-06）</t>
  </si>
  <si>
    <t>景泰蓝磨蓝工（6-09-03-04-06）</t>
  </si>
  <si>
    <t>地毯纱架工（6-09-03-13-06）</t>
  </si>
  <si>
    <t>绢人工（6-09-03-17-06）</t>
  </si>
  <si>
    <t>道具制作工（6-09-03-18-06）</t>
  </si>
  <si>
    <t>石脑油吸附分离装置操作工（6-10-01-05-06）</t>
  </si>
  <si>
    <t>硫回收装置操作工（6-10-01-06-06）</t>
  </si>
  <si>
    <t>白土补充精制装置操作工（6-10-01-07-06）</t>
  </si>
  <si>
    <t>焦炉煤气冷凝净化工（6-10-02-02-06）</t>
  </si>
  <si>
    <t>二氧化碳回收处理操作工（6-10-03-02-06）</t>
  </si>
  <si>
    <t>化工吸收工（6-11-01-02-06）</t>
  </si>
  <si>
    <t>耐蚀混凝土工（6-11-01-06-06）</t>
  </si>
  <si>
    <t>重质纯碱工（6-11-02-06-06）</t>
  </si>
  <si>
    <t>高频等离子工（6-11-02-10-06）</t>
  </si>
  <si>
    <t>碳五分离装置操作工（6-11-02-11-06）</t>
  </si>
  <si>
    <t>制苯装置操作工（6-11-02-12-06）</t>
  </si>
  <si>
    <t>二甲醚装置操作工（6-11-02-13-06）</t>
  </si>
  <si>
    <t>硝基氯苯装置操作工（6-11-02-14-06）</t>
  </si>
  <si>
    <t>合成氨二氧化碳回收工（6-11-03-01-06）</t>
  </si>
  <si>
    <t>丙烯腈-丁二烯-苯乙烯共聚物（ABS）装置操作工（6-11-06-00-06）</t>
  </si>
  <si>
    <t>氯丁橡胶装置操作工（6-11-07-00-06）</t>
  </si>
  <si>
    <t>脂肪酸氨化操作工（6-11-08-07-06）</t>
  </si>
  <si>
    <t>三烷氧基硅烷生产工（6-11-08-10-06）</t>
  </si>
  <si>
    <t>松香改性反应工（6-11-08-12-06）</t>
  </si>
  <si>
    <t>活性炭活化工（6-11-08-14-04）</t>
  </si>
  <si>
    <t>紫胶制片工（6-11-08-16-05）</t>
  </si>
  <si>
    <t>水解蒸馏工（6-11-08-18-03）</t>
  </si>
  <si>
    <t>感光材料涂布工（6-11-08-19-01）</t>
  </si>
  <si>
    <t>平板显示膜整理工（6-11-08-24-02）</t>
  </si>
  <si>
    <t>滴丸工（6-12-03-00-06）</t>
  </si>
  <si>
    <t>化纤组件清理工（6-13-02-01-06）</t>
  </si>
  <si>
    <t>废胶再生工（6-14-01-01-06）</t>
  </si>
  <si>
    <t>塑料压延工（6-14-02-00-06）</t>
  </si>
  <si>
    <t>梁式窑石灰煅烧工（6-15-01-03-06）</t>
  </si>
  <si>
    <t>砖瓦烧火工（6-15-02-01-06）</t>
  </si>
  <si>
    <t>玻璃微珠成型工（6-15-03-02-06）</t>
  </si>
  <si>
    <t>玻璃表面改性加工工（6-15-03-03-06）</t>
  </si>
  <si>
    <t>玻纤织布带工（6-15-04-01-06）</t>
  </si>
  <si>
    <t>陶瓷施釉工（6-15-05-02-06）</t>
  </si>
  <si>
    <t>露天矿轮斗挖掘机司机（6-16-01-01-06）</t>
  </si>
  <si>
    <t>装车仓操作工（6-16-01-03-06）</t>
  </si>
  <si>
    <t>综掘机司机（6-16-01-04-06）</t>
  </si>
  <si>
    <t>井下水采工（6-16-01-05-06）</t>
  </si>
  <si>
    <t>支护锚喷工（6-16-01-06-06）</t>
  </si>
  <si>
    <t>绞车操作工（6-16-01-07-06）</t>
  </si>
  <si>
    <t>瓦斯抽放工（6-16-01-10-06）</t>
  </si>
  <si>
    <t>风选工（6-16-01-15-06）</t>
  </si>
  <si>
    <t>井下电泵作业工（6-16-02-04-06）</t>
  </si>
  <si>
    <t>采气测试工（6-16-02-06-06）</t>
  </si>
  <si>
    <t>海洋油气操作工（6-16-02-07-06）</t>
  </si>
  <si>
    <t>煤层气集输工（6-16-02-09-06）</t>
  </si>
  <si>
    <t>铁合金成品工（6-17-04-02-06）</t>
  </si>
  <si>
    <t>重冶备料破碎工（6-17-05-01-06）</t>
  </si>
  <si>
    <t>白银熔池熔炼工（6-17-05-03-06）</t>
  </si>
  <si>
    <t>重冶净化沉淀工（6-17-05-04-06）</t>
  </si>
  <si>
    <t>氧化铝焙烧工（6-17-06-01-06）</t>
  </si>
  <si>
    <t>厨卫设备安装维修工（6-29-04-01-06）</t>
  </si>
  <si>
    <t>古建筑传统油工（6-29-05-00-06）</t>
  </si>
  <si>
    <t>列尾作业员（6-30-02-01-06）</t>
  </si>
  <si>
    <t>驼峰作业员（6-30-02-02-06）</t>
  </si>
  <si>
    <t>仪表着陆系统、测距仪机务员（6-30-03-01-06）</t>
  </si>
  <si>
    <t>堆取料机司机（6-30-05-01-06）</t>
  </si>
  <si>
    <t>民用航空器起落架修理工（6-31-02-03-06）</t>
  </si>
  <si>
    <t>售票值班员（4-02-01-03-07）</t>
  </si>
  <si>
    <t>货检值班员（4-02-01-05-07）</t>
  </si>
  <si>
    <t>传输机务员（4-04-02-01-07）</t>
  </si>
  <si>
    <t>电离辐射计量员（4-08-05-06-07）</t>
  </si>
  <si>
    <t>地质灾害调查员（4-08-07-04-07）</t>
  </si>
  <si>
    <t>野生动物产品采集加工利用工（4-09-06-01-07）</t>
  </si>
  <si>
    <t>汽车车身涂装修复工（4-12-01-01-07）</t>
  </si>
  <si>
    <t>油画文物修复师（4-13-03-02-07）</t>
  </si>
  <si>
    <t>卫生检验员（4-14-01-00-07）</t>
  </si>
  <si>
    <t>啤酒花栽培工（5-01-02-01-07）</t>
  </si>
  <si>
    <t>贝类繁育工（5-04-01-01-07）</t>
  </si>
  <si>
    <t>淡水珍珠养殖工（5-04-02-01-07）</t>
  </si>
  <si>
    <t>中药材生产技术员（5-05-01-00-07）</t>
  </si>
  <si>
    <t>棉花收获机操作工（5-05-05-01-07）</t>
  </si>
  <si>
    <t>糖汁蒸发工（6-01-03-00-07）</t>
  </si>
  <si>
    <t>海藻饲料肥料制作工（6-01-05-02-07）</t>
  </si>
  <si>
    <t>乳品发酵工（6-02-04-01-07）</t>
  </si>
  <si>
    <t>白酒蒸馏串香工（6-02-06-03-07）</t>
  </si>
  <si>
    <t>黄酒灌装工（6-02-06-05-07）</t>
  </si>
  <si>
    <t>卷烟卷接设备操作工（6-03-03-01-07）</t>
  </si>
  <si>
    <t>绢纺原料选别工（6-04-01-02-07）</t>
  </si>
  <si>
    <t>印染定型工（6-04-06-05-07）</t>
  </si>
  <si>
    <t>珂罗版制版员（6-08-01-01-07）</t>
  </si>
  <si>
    <t>盲文印刷员（6-08-01-02-07）</t>
  </si>
  <si>
    <t>砚台雕刻工（6-09-03-01-07）</t>
  </si>
  <si>
    <t>机制地毯修整工（6-09-03-13-07）</t>
  </si>
  <si>
    <t>变压变温吸附装置操作工（6-10-01-06-07）</t>
  </si>
  <si>
    <t>分子筛脱蜡装置操作工（6-10-01-07-07）</t>
  </si>
  <si>
    <t>加氢精制工（6-10-02-02-07）</t>
  </si>
  <si>
    <t>化工吸附工（6-11-01-02-07）</t>
  </si>
  <si>
    <t>联碱洗盐工（6-11-02-06-07）</t>
  </si>
  <si>
    <t>二硫化碳生产工（6-11-02-10-07）</t>
  </si>
  <si>
    <t>1-己烯装置操作工（6-11-02-11-07）</t>
  </si>
  <si>
    <t>对（间、邻）二甲苯装置操作工（6-11-02-12-07）</t>
  </si>
  <si>
    <t>氯丙烯装置操作工（6-11-02-13-07）</t>
  </si>
  <si>
    <t>精对（间）苯二甲酸装置操作工（6-11-02-14-07）</t>
  </si>
  <si>
    <t>合成氨装置操作工（6-11-03-01-07）</t>
  </si>
  <si>
    <t>聚偏氯乙烯装置操作工（6-11-06-00-07）</t>
  </si>
  <si>
    <t>异戊橡胶装置操作工（6-11-07-00-07）</t>
  </si>
  <si>
    <t>脂肪酸酰化及酯化操作工（6-11-08-07-07）</t>
  </si>
  <si>
    <t>硅油及乳液上蟾宫（6-11-08-10-07）</t>
  </si>
  <si>
    <t>松焦油工（6-11-08-12-07）</t>
  </si>
  <si>
    <t>紫胶热滤工（6-11-08-16-04）</t>
  </si>
  <si>
    <t>水解酵母分离工（6-11-08-18-04）</t>
  </si>
  <si>
    <t>感光专用药液配制工（6-11-08-19-04）</t>
  </si>
  <si>
    <t>平板显示膜回收工（6-11-08-24-03）</t>
  </si>
  <si>
    <t>软膏剂工（6-12-03-00-07）</t>
  </si>
  <si>
    <t>塑料模压工（6-14-02-00-07）</t>
  </si>
  <si>
    <t>砖瓦生产中控员（6-15-02-01-07）</t>
  </si>
  <si>
    <t>微晶玻璃工（6-15-03-02-07）</t>
  </si>
  <si>
    <t>电子陶瓷挤制成型工（6-15-05-02-07）</t>
  </si>
  <si>
    <t>露天采煤机司机（6-16-01-01-07）</t>
  </si>
  <si>
    <t>胶带机移设机司机（6-16-01-03-07）</t>
  </si>
  <si>
    <t>钻车司机（6-16-01-04-07）</t>
  </si>
  <si>
    <t>井筒维修工（6-16-01-05-07）</t>
  </si>
  <si>
    <t>电机车修配工（6-16-01-07-07）</t>
  </si>
  <si>
    <t>矿井防灭工（6-16-01-10-07）</t>
  </si>
  <si>
    <t>摇床选矿工（6-16-01-15-07）</t>
  </si>
  <si>
    <t>测井绘解工（6-16-02-06-07）</t>
  </si>
  <si>
    <t>热注运行工（6-16-02-07-07）</t>
  </si>
  <si>
    <t>煤层气加压工（6-16-02-09-07）</t>
  </si>
  <si>
    <t>铝粒工（6-17-04-02-07）</t>
  </si>
  <si>
    <t>有色矿石磨细工（6-17-05-01-07）</t>
  </si>
  <si>
    <t>锑白炉工（6-17-05-03-07）</t>
  </si>
  <si>
    <t>高压反应釜工（6-17-05-04-07）</t>
  </si>
  <si>
    <t>氢氧化铝精制工（6-17-06-01-07）</t>
  </si>
  <si>
    <t>地面供暖施工员（6-29-04-01-07）</t>
  </si>
  <si>
    <t>助理值班员（6-30-02-01-07）</t>
  </si>
  <si>
    <t>一次雷达机务员（6-30-03-01-07）</t>
  </si>
  <si>
    <t>流体装卸操作工（6-30-05-01-07）</t>
  </si>
  <si>
    <t>货运值班员（4-02-01-05-08）</t>
  </si>
  <si>
    <t>交换机务员（4-04-02-01-08）</t>
  </si>
  <si>
    <t>力学计量员（4-08-05-06-08）</t>
  </si>
  <si>
    <t>农业地质调查员（4-08-07-04-08）</t>
  </si>
  <si>
    <t>纸张、书画文物修复师（4-13-03-02-08）</t>
  </si>
  <si>
    <t>医疗救护员（4-14-01-00-08）</t>
  </si>
  <si>
    <t>牧草栽培工（5-01-02-01-08）</t>
  </si>
  <si>
    <t>甲壳类繁育工（5-04-01-01-08）</t>
  </si>
  <si>
    <t>海水珍珠养殖工（5-04-02-01-08）</t>
  </si>
  <si>
    <t>农机技术员（5-05-01-00-08）</t>
  </si>
  <si>
    <t>联合收割机驾驶员（5-05-05-01-08）</t>
  </si>
  <si>
    <t>煮糖助晶工（6-01-03-00-08）</t>
  </si>
  <si>
    <t>奶油搅拌压炼工（6-02-04-01-08）</t>
  </si>
  <si>
    <t>白酒配酒工（6-02-06-03-08）</t>
  </si>
  <si>
    <t>卷烟封装设备操作工（6-03-03-01-08）</t>
  </si>
  <si>
    <t>绢纺精炼操作工（6-04-01-02-08）</t>
  </si>
  <si>
    <t>印染烘干操作工（6-04-06-05-08）</t>
  </si>
  <si>
    <t>盲文制版员（6-08-01-01-08）</t>
  </si>
  <si>
    <t>木刻水印雕刻版印刷员（6-08-01-02-08）</t>
  </si>
  <si>
    <t>火炬系统操作工（6-10-01-06-08）</t>
  </si>
  <si>
    <t>石蜡装置操作工（6-10-01-07-08）</t>
  </si>
  <si>
    <t>化工干燥工（6-11-01-02-08）</t>
  </si>
  <si>
    <t>联碱结晶工（6-11-02-06-08）</t>
  </si>
  <si>
    <t>炭黑生产工（6-11-02-10-08）</t>
  </si>
  <si>
    <t>环己烯装置操作工（6-11-02-11-08）</t>
  </si>
  <si>
    <t>丙烯腈装置操作工（6-11-02-13-08）</t>
  </si>
  <si>
    <t>苯酐装置操作工（6-11-02-14-08）</t>
  </si>
  <si>
    <t>碳五石油树脂装置操作工（6-11-06-00-08）</t>
  </si>
  <si>
    <t>乙丙橡胶装置操作工（6-11-07-00-08）</t>
  </si>
  <si>
    <t>热硫化硅橡胶生产工（6-11-08-10-08）</t>
  </si>
  <si>
    <t>感光材料乳剂熔化工（6-11-08-19-03）</t>
  </si>
  <si>
    <t>栓剂工（6-12-03-00-08）</t>
  </si>
  <si>
    <t>塑料层压工（6-14-02-00-08）</t>
  </si>
  <si>
    <t>电子陶瓷薄膜成型工（6-15-05-02-08）</t>
  </si>
  <si>
    <t>矿用维修工程车司机（6-16-01-01-08）</t>
  </si>
  <si>
    <t>履带运输车司机（6-16-01-03-08）</t>
  </si>
  <si>
    <t>天井钻机工（6-16-01-04-08）</t>
  </si>
  <si>
    <t>蓄电池充电工（6-16-01-07-08）</t>
  </si>
  <si>
    <t>矿压观测工（6-16-01-10-08）</t>
  </si>
  <si>
    <t>螺旋分选工（6-16-01-15-08）</t>
  </si>
  <si>
    <t>采油测试仪表工（6-16-02-06-08）</t>
  </si>
  <si>
    <t>聚合物配制工（6-16-02-07-08）</t>
  </si>
  <si>
    <t>水平定向钻机司机（6-16-02-09-08）</t>
  </si>
  <si>
    <t>卡尔多炉工（6-17-05-03-08）</t>
  </si>
  <si>
    <t>镓提炼工（6-17-06-01-08）</t>
  </si>
  <si>
    <t>调车区长（6-30-02-01-08）</t>
  </si>
  <si>
    <t>二次雷达机务员（6-30-03-01-08）</t>
  </si>
  <si>
    <t>翻车机工（6-30-05-01-08）</t>
  </si>
  <si>
    <t>电力通信运维员（4-04-02-01-09）</t>
  </si>
  <si>
    <t>无线电计量员（4-08-05-06-09）</t>
  </si>
  <si>
    <t>矿山地质调查员（4-08-07-04-09）</t>
  </si>
  <si>
    <t>竹、木、漆、牙、角器文物修复师（4-13-03-02-09）</t>
  </si>
  <si>
    <t>医院污水处理工（4-14-01-00-09）</t>
  </si>
  <si>
    <t>农化技术员（5-05-01-00-09）</t>
  </si>
  <si>
    <t>玉米收获机操作工（5-05-05-01-09）</t>
  </si>
  <si>
    <t>分蜜机工（6-01-03-00-09）</t>
  </si>
  <si>
    <t>干酪素点制工（6-02-04-01-09）</t>
  </si>
  <si>
    <t>白酒灌装工（6-02-06-03-09）</t>
  </si>
  <si>
    <t>烟草制品转运设备操作工（6-03-03-01-09）</t>
  </si>
  <si>
    <t>洗缩联合挡车工（6-04-06-05-09）</t>
  </si>
  <si>
    <t>木刻水印雕刻版员（6-08-01-01-09）</t>
  </si>
  <si>
    <t>数字版印刷员（6-08-01-02-09）</t>
  </si>
  <si>
    <t>白油装置操作工（6-10-01-07-09）</t>
  </si>
  <si>
    <t>化工结晶工（6-11-01-02-09）</t>
  </si>
  <si>
    <t>裂解汽油加氢装置操作工（6-11-02-11-09）</t>
  </si>
  <si>
    <t>丙烯酸及酯装置操作工（6-11-02-13-09）</t>
  </si>
  <si>
    <t>双酚A装置操作工（6-11-02-14-09）</t>
  </si>
  <si>
    <t>碳九石油树脂装置操作工（6-11-06-00-09）</t>
  </si>
  <si>
    <t>氟橡胶装置操作工（6-11-07-00-09）</t>
  </si>
  <si>
    <t>室温硫化硅橡胶生产工（6-11-08-10-09）</t>
  </si>
  <si>
    <t>膜剂工（6-12-03-00-09）</t>
  </si>
  <si>
    <t>塑料制品烧结工（6-14-02-00-09）</t>
  </si>
  <si>
    <t>矿用润滑油车司机（6-16-01-01-09）</t>
  </si>
  <si>
    <t>电缆卷绕车司机（6-16-01-03-09）</t>
  </si>
  <si>
    <t>巷修工（6-16-01-04-09）</t>
  </si>
  <si>
    <t>齿轨车司机（6-16-01-07-09）</t>
  </si>
  <si>
    <t>矿井防尘工（6-16-01-10-09）</t>
  </si>
  <si>
    <t>浮选药剂工（6-16-01-15-09）</t>
  </si>
  <si>
    <t>煤层气勘查测量工（6-16-02-09-09）</t>
  </si>
  <si>
    <t>真空冶炼工（6-17-05-03-09）</t>
  </si>
  <si>
    <t>熟料烧结工（6-17-06-01-09）</t>
  </si>
  <si>
    <t>空管自动化系统机务员（6-30-03-01-09）</t>
  </si>
  <si>
    <t>船舶吊车司机（6-30-05-01-09）</t>
  </si>
  <si>
    <t>时间频率计量员（4-08-05-06-10）</t>
  </si>
  <si>
    <t>肥料配方师（5-05-01-00-10）</t>
  </si>
  <si>
    <t>施肥机操作工（5-05-05-01-10）</t>
  </si>
  <si>
    <t>冰糖加工工（6-01-03-00-10）</t>
  </si>
  <si>
    <t>乳清工（6-02-04-01-10）</t>
  </si>
  <si>
    <t>起毛挡车工（6-04-06-05-10）</t>
  </si>
  <si>
    <t>金属版印刷员（6-08-01-02-10）</t>
  </si>
  <si>
    <t>尿素脱蜡装置操作工（6-10-01-07-10）</t>
  </si>
  <si>
    <t>化工离心分离工（6-11-01-02-10）</t>
  </si>
  <si>
    <t>丙烷脱氢装置操作工（6-11-02-11-10）</t>
  </si>
  <si>
    <t>环氧丙烷装置操作工（6-11-02-13-10）</t>
  </si>
  <si>
    <t>过氧化二异丙苯装置操作工（6-11-02-14-10）</t>
  </si>
  <si>
    <t>三聚氰胺装置操作工（6-11-06-00-10）</t>
  </si>
  <si>
    <t>丁苯橡胶装置操作工（6-11-07-00-10）</t>
  </si>
  <si>
    <t>硅树脂生产工（6-11-08-10-10）</t>
  </si>
  <si>
    <t>贴剂工（6-12-03-00-10）</t>
  </si>
  <si>
    <t>塑料浇铸工（6-14-02-00-10）</t>
  </si>
  <si>
    <t>矿用燃油车司机（6-16-01-01-10）</t>
  </si>
  <si>
    <t>推土犁司机（6-16-01-03-10）</t>
  </si>
  <si>
    <t>抓岩机司机（6-16-01-04-10）</t>
  </si>
  <si>
    <t>架线维修工（6-16-01-07-10）</t>
  </si>
  <si>
    <t>矿井测尘工（6-16-01-10-10）</t>
  </si>
  <si>
    <t>重冶转炉工（6-17-05-03-10）</t>
  </si>
  <si>
    <t>熟料溶出工（6-17-06-01-10）</t>
  </si>
  <si>
    <t>空管语音通信系统（6-30-03-01-10）</t>
  </si>
  <si>
    <t>叉车司机（6-30-05-01-10）</t>
  </si>
  <si>
    <t>饲料配方师（5-05-01-00-11）</t>
  </si>
  <si>
    <t>灌溉机械操作工（5-05-05-01-11）</t>
  </si>
  <si>
    <t>乳制品充灌工（6-02-04-01-11）</t>
  </si>
  <si>
    <t>烫呢（光）挡车工（6-04-06-05-11）</t>
  </si>
  <si>
    <t>沥青装置操作工（6-10-01-07-11）</t>
  </si>
  <si>
    <t>化工造粒工（6-11-01-02-11）</t>
  </si>
  <si>
    <t>乙烯装置操作工（6-11-02-11-11）</t>
  </si>
  <si>
    <t>环氧氯丙烷装置操作工（6-11-02-13-11）</t>
  </si>
  <si>
    <t>酚醛树脂装置操作工（6-11-06-00-11）</t>
  </si>
  <si>
    <t>顺丁橡胶装置操作工（6-11-07-00-11）</t>
  </si>
  <si>
    <t>硅烷偶联剂生产工（6-11-08-10-11）</t>
  </si>
  <si>
    <t>制剂及医用制品灭菌工（6-12-03-00-11）</t>
  </si>
  <si>
    <t>塑料真空成型工（6-14-02-00-11）</t>
  </si>
  <si>
    <t>矿用高空作业车司机（6-16-01-01-11）</t>
  </si>
  <si>
    <t>排岩机操作工（6-16-01-03-11）</t>
  </si>
  <si>
    <t>局部通风机操作工（6-16-01-04-11）</t>
  </si>
  <si>
    <t>卡轨车司机（6-16-01-07-11）</t>
  </si>
  <si>
    <t>重冶火法精炼工（6-17-05-03-11）</t>
  </si>
  <si>
    <t>粗液脱硅工（6-17-06-01-11）</t>
  </si>
  <si>
    <t>记录仪机务员（6-30-03-01-11）</t>
  </si>
  <si>
    <t>堆垛车操作工（6-30-05-01-11）</t>
  </si>
  <si>
    <t>印染成品定等工（6-04-06-05-12）</t>
  </si>
  <si>
    <t>蜡裂解及重合装置操作工（6-10-01-07-12）</t>
  </si>
  <si>
    <t>化工洗涤工（6-11-01-02-12）</t>
  </si>
  <si>
    <t>天然气制乙炔装置操作工（6-11-02-11-12）</t>
  </si>
  <si>
    <t>异丙醇装置操作工（6-11-02-13-12）</t>
  </si>
  <si>
    <t>K树脂装置操作工（6-11-06-00-12）</t>
  </si>
  <si>
    <t>热塑性弹性体装置操作工（6-11-07-00-12）</t>
  </si>
  <si>
    <t>中药酒（酊）剂工（6-12-03-00-12）</t>
  </si>
  <si>
    <t>塑料热合工（6-14-02-00-12）</t>
  </si>
  <si>
    <t>矿用发电车操作工（6-16-01-01-12）</t>
  </si>
  <si>
    <t>金属矿井下开掘工（6-16-01-04-12）</t>
  </si>
  <si>
    <t>无极绳牵引车司机（6-16-01-07-12）</t>
  </si>
  <si>
    <t>熔析炉工（6-17-05-03-12）</t>
  </si>
  <si>
    <t>动力设备机务员（6-30-03-01-12）</t>
  </si>
  <si>
    <t>电动港机装卸机械司机（6-30-05-01-12）</t>
  </si>
  <si>
    <t>润滑油调合操作工（6-10-01-07-13）</t>
  </si>
  <si>
    <t>脱酚工（6-11-01-02-13）</t>
  </si>
  <si>
    <t>丙醛（丙酸）装置操作工（6-11-02-13-13）</t>
  </si>
  <si>
    <t>聚碳酸酯装置操作工（6-11-06-00-13）</t>
  </si>
  <si>
    <t>中药露剂工（6-12-03-00-13）</t>
  </si>
  <si>
    <t>塑料编织工（6-14-02-00-13）</t>
  </si>
  <si>
    <t>单轨吊司机（6-16-01-07-13）</t>
  </si>
  <si>
    <t>钛汞合金冶炼工（6-17-05-03-13）</t>
  </si>
  <si>
    <t>卫星导航地面设备机务员（6-30-03-01-13）</t>
  </si>
  <si>
    <t>内燃港机装机械司机（6-30-05-01-13）</t>
  </si>
  <si>
    <t>合成油脂装置操作工（6-10-01-07-14）</t>
  </si>
  <si>
    <t>丙烯酰胺装置操作工（6-11-02-13-14）</t>
  </si>
  <si>
    <t>改性合成树脂装置操作工（6-11-06-00-14）</t>
  </si>
  <si>
    <t>中药油剂工（6-12-03-00-14）</t>
  </si>
  <si>
    <t>塑料焊工（6-14-02-00-14）</t>
  </si>
  <si>
    <t>井下胶轮车司机（6-16-01-07-14）</t>
  </si>
  <si>
    <t>铋冶炼工（6-17-05-03-14）</t>
  </si>
  <si>
    <t>地空通信、数据链机务员（6-30-03-01-14）</t>
  </si>
  <si>
    <t>润滑油脂装置操作工（6-10-01-07-15）</t>
  </si>
  <si>
    <t>二甲基甲酰胺装置操作工（6-11-02-13-15）</t>
  </si>
  <si>
    <t>醋酸乙烯和乙烯共聚物装置操作工（6-11-06-00-15）</t>
  </si>
  <si>
    <t>中药糖浆剂工（6-12-03-00-15）</t>
  </si>
  <si>
    <t>塔盘制炼工（6-17-05-03-15）</t>
  </si>
  <si>
    <t>自动转报系统、航管综合信息处理系统机务员（6-30-03-01-15）</t>
  </si>
  <si>
    <t>润滑油脂灌装制桶工（6-10-01-07-16）</t>
  </si>
  <si>
    <t>1，4-丁二醇装置操作工（6-11-02-13-16）</t>
  </si>
  <si>
    <t>聚氨酯装置操作工（6-11-06-00-16）</t>
  </si>
  <si>
    <t>中药合剂工（6-12-03-00-16）</t>
  </si>
  <si>
    <t>反射炉工（6-17-05-03-16）</t>
  </si>
  <si>
    <t>航管信息网络机务员（6-30-03-01-16）</t>
  </si>
  <si>
    <t>丁二酸装置操作工（6-11-02-13-17）</t>
  </si>
  <si>
    <t>二氧化碳树脂装置操作工（6-11-06-00-17）</t>
  </si>
  <si>
    <t>中药丸剂工（6-12-03-00-17）</t>
  </si>
  <si>
    <t>有色金属熔池熔炼炉工（6-17-05-03-17）</t>
  </si>
  <si>
    <t>多点相关定位系统机务员（6-30-03-01-17）</t>
  </si>
  <si>
    <t>环丁砜装置操作工（6-11-02-13-18）</t>
  </si>
  <si>
    <t>环氧树脂装置操作工（6-11-06-00-18）</t>
  </si>
  <si>
    <t>中药散剂（研配）工（6-12-03-00-18）</t>
  </si>
  <si>
    <t>有色金属强化熔炼工（6-17-05-03-18）</t>
  </si>
  <si>
    <t>空管卫星通信设备机务员（6-30-03-01-18）</t>
  </si>
  <si>
    <t>甲乙酮装置操作工（6-11-02-13-19）</t>
  </si>
  <si>
    <t>聚偏氟乙烯装置操作工（6-11-06-00-19）</t>
  </si>
  <si>
    <t>中药煎膏剂工（6-12-03-00-19）</t>
  </si>
  <si>
    <t>航管数字数据通信设备及传输链路机务员（6-30-03-01-19）</t>
  </si>
  <si>
    <t>丙酮氰醇装置操作工（6-11-02-13-20）</t>
  </si>
  <si>
    <t>丙烯酸树脂装置操作工（6-11-06-00-20）</t>
  </si>
  <si>
    <t>膏药剂工（6-12-03-00-20）</t>
  </si>
  <si>
    <t>自动相关监视系统机务员（6-30-03-01-20）</t>
  </si>
  <si>
    <t>丁辛醇装置操作工（6-11-02-13-21）</t>
  </si>
  <si>
    <t>聚丙烯酰胺装置操作工（6-11-06-00-21）</t>
  </si>
  <si>
    <t>中药茶剂工（6-12-03-00-21）</t>
  </si>
  <si>
    <t>航管语音通信交换设备及线路机务员（6-30-03-01-21）</t>
  </si>
  <si>
    <t>醋酸乙烯装置操作工（6-11-02-13-22）</t>
  </si>
  <si>
    <t>苯乙烯-丙烯腈树脂（SAN）装置操作工（6-11-06-00-22）</t>
  </si>
  <si>
    <t>中药胶剂工（6-12-03-00-22）</t>
  </si>
  <si>
    <t>集群通信系统机务员（6-30-03-01-22）</t>
  </si>
  <si>
    <t>己内酰胺装置操作工（6-11-02-13-23）</t>
  </si>
  <si>
    <t>聚甲醛装置操作工（6-11-06-00-23）</t>
  </si>
  <si>
    <t>中药灸熨剂工（6-12-03-00-23）</t>
  </si>
  <si>
    <t>环己胺装置操作工（6-11-02-13-24）</t>
  </si>
  <si>
    <t>聚甲基丙烯酸甲酯（PMMA）装置操作工（6-11-06-00-24）</t>
  </si>
  <si>
    <t>中药提取工（6-12-03-00-24）</t>
  </si>
  <si>
    <t>环己酮（醇酮）装置操作工（6-11-02-13-25）</t>
  </si>
  <si>
    <t>聚醚装置操作工（6-11-06-00-25）</t>
  </si>
  <si>
    <t>颗粒剂工（6-12-03-00-25）</t>
  </si>
  <si>
    <t>己二酸装置操作工（6-11-02-13-26）</t>
  </si>
  <si>
    <t>己二腈装置操作工（6-11-02-13-27）</t>
  </si>
  <si>
    <t>己二胺装置操作工（6-11-02-13-28）</t>
  </si>
  <si>
    <t>环己酮肟装置操作工（6-11-02-13-29）</t>
  </si>
  <si>
    <t>乙氧基化装置操作工（6-11-02-13-30）</t>
  </si>
  <si>
    <t>十二碳二元酸装置操作工（6-11-02-13-31）</t>
  </si>
  <si>
    <t>脂肪醇装置操作工（6-11-02-13-32）</t>
  </si>
  <si>
    <t>顺酐装置操作工（6-11-02-13-33）</t>
  </si>
  <si>
    <t>甲醛装置操作工（6-11-02-13-34）</t>
  </si>
  <si>
    <t>甲醇装置操作工（6-11-02-13-35）</t>
  </si>
  <si>
    <t>合成气装置操作工（6-11-02-13-36）</t>
  </si>
  <si>
    <t>氯乙烯装置操作工（6-11-02-13-37）</t>
  </si>
  <si>
    <t>环氧乙烷（乙二醇）装置操作工（6-11-02-13-38）</t>
  </si>
  <si>
    <t>高等学校教师</t>
  </si>
  <si>
    <t>工程</t>
  </si>
  <si>
    <t>农业技术</t>
  </si>
  <si>
    <t>技工学校教师</t>
  </si>
  <si>
    <t>新闻专业</t>
  </si>
  <si>
    <t>出版专业</t>
  </si>
  <si>
    <t>翻译专业</t>
  </si>
  <si>
    <t>艺术专业</t>
  </si>
  <si>
    <t>船舶技术</t>
  </si>
  <si>
    <t>民用航空技术</t>
  </si>
  <si>
    <t>党校行政学院系统教师</t>
  </si>
  <si>
    <t>自然科学研究</t>
  </si>
  <si>
    <t>农业科学研究</t>
  </si>
  <si>
    <t>社会科学研究</t>
  </si>
  <si>
    <t>思想政治工作人员</t>
  </si>
  <si>
    <t>卫生技术</t>
  </si>
  <si>
    <t>司法鉴定</t>
  </si>
  <si>
    <t>药学专业（药品）</t>
  </si>
  <si>
    <t>卫生管理</t>
  </si>
  <si>
    <t>农业经济管理</t>
  </si>
  <si>
    <t>中等职业学校教师</t>
  </si>
  <si>
    <t>中小学教师</t>
  </si>
  <si>
    <t>实验技术</t>
  </si>
  <si>
    <t>经济专业</t>
  </si>
  <si>
    <t>人力资源专业</t>
  </si>
  <si>
    <t>知识产权专业</t>
  </si>
  <si>
    <t>会计专业</t>
  </si>
  <si>
    <t>审计专业</t>
  </si>
  <si>
    <t>统计专业</t>
  </si>
  <si>
    <t>播音专业</t>
  </si>
  <si>
    <t>档案专业</t>
  </si>
  <si>
    <t>图书资料专业</t>
  </si>
  <si>
    <t>群众文化专业</t>
  </si>
  <si>
    <t>文物博物专业</t>
  </si>
  <si>
    <t>文学创作人员</t>
  </si>
  <si>
    <t>工艺美术专业</t>
  </si>
  <si>
    <t>体育教练员</t>
  </si>
  <si>
    <t>律师</t>
  </si>
  <si>
    <t>公证</t>
  </si>
  <si>
    <t>引航</t>
  </si>
  <si>
    <t>高等学校教师（01）</t>
  </si>
  <si>
    <t>工程（11）</t>
  </si>
  <si>
    <t>农业技术（12）</t>
  </si>
  <si>
    <t>技工学校教师（15）</t>
  </si>
  <si>
    <t>新闻专业（24）</t>
  </si>
  <si>
    <t>出版专业（26）</t>
  </si>
  <si>
    <t>翻译专业（27）</t>
  </si>
  <si>
    <t>艺术专业（32）</t>
  </si>
  <si>
    <t>船舶技术（38）</t>
  </si>
  <si>
    <t>民用航空技术（40）</t>
  </si>
  <si>
    <t>党校行政学院系统教师（02）</t>
  </si>
  <si>
    <t>自然科学研究（03）</t>
  </si>
  <si>
    <t>农业科学研究（04）</t>
  </si>
  <si>
    <t>社会科学研究（05）</t>
  </si>
  <si>
    <t>思想政治工作人员（06）</t>
  </si>
  <si>
    <t>卫生技术（07）</t>
  </si>
  <si>
    <t>司法鉴定（08）</t>
  </si>
  <si>
    <t>药学专业（药品）（09）</t>
  </si>
  <si>
    <t>卫生管理（10）</t>
  </si>
  <si>
    <t>农业经济管理（13）</t>
  </si>
  <si>
    <t>中等职业学校教师（14）</t>
  </si>
  <si>
    <t>中小学教师（16）</t>
  </si>
  <si>
    <t>实验技术（17）</t>
  </si>
  <si>
    <t>经济专业（18）</t>
  </si>
  <si>
    <t>人力资源专业（19）</t>
  </si>
  <si>
    <t>知识产权专业（20）</t>
  </si>
  <si>
    <t>会计专业（21）</t>
  </si>
  <si>
    <t>审计专业（22）</t>
  </si>
  <si>
    <t>统计专业（23）</t>
  </si>
  <si>
    <t>播音专业（25）</t>
  </si>
  <si>
    <t>档案专业（28）</t>
  </si>
  <si>
    <t>图书资料专业（29）</t>
  </si>
  <si>
    <t>群众文化专业（30）</t>
  </si>
  <si>
    <t>文物博物专业（31）</t>
  </si>
  <si>
    <t>文学创作人员（33）</t>
  </si>
  <si>
    <t>工艺美术专业（34）</t>
  </si>
  <si>
    <t>体育教练员（35）</t>
  </si>
  <si>
    <t>律师（36）</t>
  </si>
  <si>
    <t>公证（37）</t>
  </si>
  <si>
    <t>引航（39）</t>
  </si>
  <si>
    <t>本科院校教师（0101）</t>
  </si>
  <si>
    <t>建设工程（1101）</t>
  </si>
  <si>
    <t>农业（1201）</t>
  </si>
  <si>
    <t>理论课（1501）</t>
  </si>
  <si>
    <t>记者（2401）</t>
  </si>
  <si>
    <t>编辑（2601）</t>
  </si>
  <si>
    <t>英、法、日、俄、德、西班牙、阿拉伯语7个语种（2701）</t>
  </si>
  <si>
    <t>编剧（3201）</t>
  </si>
  <si>
    <t>驾驶（3801）</t>
  </si>
  <si>
    <t>驾驶（4001）</t>
  </si>
  <si>
    <t>学生思想政治教育（0102）</t>
  </si>
  <si>
    <t>电子信息工程（1102）</t>
  </si>
  <si>
    <t>畜牧（1202）</t>
  </si>
  <si>
    <t>实习课（1502）</t>
  </si>
  <si>
    <t>编辑（2402）</t>
  </si>
  <si>
    <t>技术编辑（2602）</t>
  </si>
  <si>
    <t>其他语种（2702）</t>
  </si>
  <si>
    <t>作曲（3202）</t>
  </si>
  <si>
    <t>轮机（3802）</t>
  </si>
  <si>
    <t>领航（4002）</t>
  </si>
  <si>
    <t>教育管理研究（0103）</t>
  </si>
  <si>
    <t>石油化工（1103）</t>
  </si>
  <si>
    <t>兽医（1203）</t>
  </si>
  <si>
    <t>校对（2603）</t>
  </si>
  <si>
    <t>导演（3203）</t>
  </si>
  <si>
    <t>电机（3803）</t>
  </si>
  <si>
    <t>通信（4003）</t>
  </si>
  <si>
    <t>艺术学科教师（0104）</t>
  </si>
  <si>
    <t>交通运输工程（1104）</t>
  </si>
  <si>
    <t>艺术监督（3204）</t>
  </si>
  <si>
    <t>报务（3804）</t>
  </si>
  <si>
    <t>机械（4004）</t>
  </si>
  <si>
    <t>高职院校教师（0105）</t>
  </si>
  <si>
    <t>铁路工程（1105）</t>
  </si>
  <si>
    <t>演员（3205）</t>
  </si>
  <si>
    <t>水利工程（1106）</t>
  </si>
  <si>
    <t>演奏（3206）</t>
  </si>
  <si>
    <t>机械工程（1107）</t>
  </si>
  <si>
    <t>指挥（3207）</t>
  </si>
  <si>
    <t>轻工工程（1108）</t>
  </si>
  <si>
    <t>编导（3208）</t>
  </si>
  <si>
    <t>纺织工程（1109）</t>
  </si>
  <si>
    <t>舞台美术设计（3209）</t>
  </si>
  <si>
    <t>冶金工程（1110）</t>
  </si>
  <si>
    <t>舞台技术（3210）</t>
  </si>
  <si>
    <t>煤炭工程（1111）</t>
  </si>
  <si>
    <t>美术（3211）</t>
  </si>
  <si>
    <t>电力工程（1112）</t>
  </si>
  <si>
    <t>通信工程（1113）</t>
  </si>
  <si>
    <t>船舶与海洋工程（1114）</t>
  </si>
  <si>
    <t>农业机械工程（1115）</t>
  </si>
  <si>
    <t>水产工程（1116）</t>
  </si>
  <si>
    <t>广播电影电视工程（1117）</t>
  </si>
  <si>
    <t>林业工程（1118）</t>
  </si>
  <si>
    <t>质量技术监督工程（1119）</t>
  </si>
  <si>
    <t>环境保护工程（1120）</t>
  </si>
  <si>
    <t>国土资源工程（1121）</t>
  </si>
  <si>
    <t>乡土人才（1122）</t>
  </si>
  <si>
    <t>北京市</t>
  </si>
  <si>
    <t>110000000000</t>
  </si>
  <si>
    <t>北京市市辖区</t>
  </si>
  <si>
    <t>110100000000</t>
  </si>
  <si>
    <t>北京市东城区</t>
  </si>
  <si>
    <t>110101000000</t>
  </si>
  <si>
    <t>北京市西城区</t>
  </si>
  <si>
    <t>110102000000</t>
  </si>
  <si>
    <t>北京市崇文区</t>
  </si>
  <si>
    <t>110103000000</t>
  </si>
  <si>
    <t>北京市宣武区</t>
  </si>
  <si>
    <t>110104000000</t>
  </si>
  <si>
    <t>北京市朝阳区</t>
  </si>
  <si>
    <t>110105000000</t>
  </si>
  <si>
    <t>北京市丰台区</t>
  </si>
  <si>
    <t>110106000000</t>
  </si>
  <si>
    <t>北京市石景山区</t>
  </si>
  <si>
    <t>110107000000</t>
  </si>
  <si>
    <t>北京市海淀区</t>
  </si>
  <si>
    <t>110108000000</t>
  </si>
  <si>
    <t>北京市门头沟区</t>
  </si>
  <si>
    <t>110109000000</t>
  </si>
  <si>
    <t>北京市房山区</t>
  </si>
  <si>
    <t>110111000000</t>
  </si>
  <si>
    <t>北京市通州区</t>
  </si>
  <si>
    <t>110112000000</t>
  </si>
  <si>
    <t>北京市顺义区</t>
  </si>
  <si>
    <t>110113000000</t>
  </si>
  <si>
    <t>北京市昌平区</t>
  </si>
  <si>
    <t>110114000000</t>
  </si>
  <si>
    <t>北京市大兴区</t>
  </si>
  <si>
    <t>110115000000</t>
  </si>
  <si>
    <t>北京市怀柔区</t>
  </si>
  <si>
    <t>110116000000</t>
  </si>
  <si>
    <t>北京市平谷区</t>
  </si>
  <si>
    <t>110117000000</t>
  </si>
  <si>
    <t>北京市县</t>
  </si>
  <si>
    <t>110200000000</t>
  </si>
  <si>
    <t>北京市密云县</t>
  </si>
  <si>
    <t>110228000000</t>
  </si>
  <si>
    <t>北京市延庆县</t>
  </si>
  <si>
    <t>110229000000</t>
  </si>
  <si>
    <t>天津市</t>
  </si>
  <si>
    <t>120000000000</t>
  </si>
  <si>
    <t>天津市市辖区</t>
  </si>
  <si>
    <t>120100000000</t>
  </si>
  <si>
    <t>天津市和平区</t>
  </si>
  <si>
    <t>120101000000</t>
  </si>
  <si>
    <t>天津市河东区</t>
  </si>
  <si>
    <t>120102000000</t>
  </si>
  <si>
    <t>天津市河西区</t>
  </si>
  <si>
    <t>120103000000</t>
  </si>
  <si>
    <t>天津市南开区</t>
  </si>
  <si>
    <t>120104000000</t>
  </si>
  <si>
    <t>天津市河北区</t>
  </si>
  <si>
    <t>120105000000</t>
  </si>
  <si>
    <t>天津市红桥区</t>
  </si>
  <si>
    <t>120106000000</t>
  </si>
  <si>
    <t>天津市塘沽区</t>
  </si>
  <si>
    <t>120107000000</t>
  </si>
  <si>
    <t>天津市汉沽区</t>
  </si>
  <si>
    <t>120108000000</t>
  </si>
  <si>
    <t>天津市大港区</t>
  </si>
  <si>
    <t>120109000000</t>
  </si>
  <si>
    <t>天津市东丽区</t>
  </si>
  <si>
    <t>120110000000</t>
  </si>
  <si>
    <t>天津市西青区</t>
  </si>
  <si>
    <t>120111000000</t>
  </si>
  <si>
    <t>天津市津南区</t>
  </si>
  <si>
    <t>120112000000</t>
  </si>
  <si>
    <t>天津市北辰区</t>
  </si>
  <si>
    <t>120113000000</t>
  </si>
  <si>
    <t>天津市武清区</t>
  </si>
  <si>
    <t>120114000000</t>
  </si>
  <si>
    <t>天津市宝坻区</t>
  </si>
  <si>
    <t>120115000000</t>
  </si>
  <si>
    <t>天津市县</t>
  </si>
  <si>
    <t>120200000000</t>
  </si>
  <si>
    <t>天津市宁河县</t>
  </si>
  <si>
    <t>120221000000</t>
  </si>
  <si>
    <t>天津市静海县</t>
  </si>
  <si>
    <t>120223000000</t>
  </si>
  <si>
    <t>天津市蓟县</t>
  </si>
  <si>
    <t>120225000000</t>
  </si>
  <si>
    <t>河北省</t>
  </si>
  <si>
    <t>130000000000</t>
  </si>
  <si>
    <t>河北省石家庄市</t>
  </si>
  <si>
    <t>130100000000</t>
  </si>
  <si>
    <t>河北省石家庄市市辖区</t>
  </si>
  <si>
    <t>130101000000</t>
  </si>
  <si>
    <t>河北省石家庄市长安区</t>
  </si>
  <si>
    <t>130102000000</t>
  </si>
  <si>
    <t>河北省石家庄市桥东区</t>
  </si>
  <si>
    <t>130103000000</t>
  </si>
  <si>
    <t>河北省石家庄市桥西区</t>
  </si>
  <si>
    <t>130104000000</t>
  </si>
  <si>
    <t>河北省石家庄市新华区</t>
  </si>
  <si>
    <t>130105000000</t>
  </si>
  <si>
    <t>河北省石家庄市井陉矿区</t>
  </si>
  <si>
    <t>130107000000</t>
  </si>
  <si>
    <t>河北省石家庄市裕华区</t>
  </si>
  <si>
    <t>130108000000</t>
  </si>
  <si>
    <t>河北省井陉县</t>
  </si>
  <si>
    <t>130121000000</t>
  </si>
  <si>
    <t>河北省正定县</t>
  </si>
  <si>
    <t>130123000000</t>
  </si>
  <si>
    <t>河北省栾城县</t>
  </si>
  <si>
    <t>130124000000</t>
  </si>
  <si>
    <t>河北省行唐县</t>
  </si>
  <si>
    <t>130125000000</t>
  </si>
  <si>
    <t>河北省灵寿县</t>
  </si>
  <si>
    <t>130126000000</t>
  </si>
  <si>
    <t>河北省高邑县</t>
  </si>
  <si>
    <t>130127000000</t>
  </si>
  <si>
    <t>河北省深泽县</t>
  </si>
  <si>
    <t>130128000000</t>
  </si>
  <si>
    <t>河北省赞皇县</t>
  </si>
  <si>
    <t>130129000000</t>
  </si>
  <si>
    <t>河北省无极县</t>
  </si>
  <si>
    <t>130130000000</t>
  </si>
  <si>
    <t>河北省平山县</t>
  </si>
  <si>
    <t>130131000000</t>
  </si>
  <si>
    <t>河北省元氏县</t>
  </si>
  <si>
    <t>130132000000</t>
  </si>
  <si>
    <t>河北省赵县</t>
  </si>
  <si>
    <t>130133000000</t>
  </si>
  <si>
    <t>河北省辛集市</t>
  </si>
  <si>
    <t>130181000000</t>
  </si>
  <si>
    <t>河北省藁城市</t>
  </si>
  <si>
    <t>130182000000</t>
  </si>
  <si>
    <t>河北省晋州市</t>
  </si>
  <si>
    <t>130183000000</t>
  </si>
  <si>
    <t>河北省新乐市</t>
  </si>
  <si>
    <t>130184000000</t>
  </si>
  <si>
    <t>河北省鹿泉市</t>
  </si>
  <si>
    <t>130185000000</t>
  </si>
  <si>
    <t>河北省唐山市</t>
  </si>
  <si>
    <t>130200000000</t>
  </si>
  <si>
    <t>河北省唐山市市辖区</t>
  </si>
  <si>
    <t>130201000000</t>
  </si>
  <si>
    <t>河北省唐山市路南区</t>
  </si>
  <si>
    <t>130202000000</t>
  </si>
  <si>
    <t>河北省唐山市路北区</t>
  </si>
  <si>
    <t>130203000000</t>
  </si>
  <si>
    <t>河北省唐山市古冶区</t>
  </si>
  <si>
    <t>130204000000</t>
  </si>
  <si>
    <t>河北省唐山市开平区</t>
  </si>
  <si>
    <t>130205000000</t>
  </si>
  <si>
    <t>河北省唐山市丰南区</t>
  </si>
  <si>
    <t>130207000000</t>
  </si>
  <si>
    <t>河北唐山市省丰润区</t>
  </si>
  <si>
    <t>130208000000</t>
  </si>
  <si>
    <t>河北省滦县</t>
  </si>
  <si>
    <t>130223000000</t>
  </si>
  <si>
    <t>河北省滦南县</t>
  </si>
  <si>
    <t>130224000000</t>
  </si>
  <si>
    <t>河北省乐亭县</t>
  </si>
  <si>
    <t>130225000000</t>
  </si>
  <si>
    <t>河北省迁西县</t>
  </si>
  <si>
    <t>130227000000</t>
  </si>
  <si>
    <t>河北省玉田县</t>
  </si>
  <si>
    <t>130229000000</t>
  </si>
  <si>
    <t>河北省唐海县</t>
  </si>
  <si>
    <t>130230000000</t>
  </si>
  <si>
    <t>河北省遵化市</t>
  </si>
  <si>
    <t>130281000000</t>
  </si>
  <si>
    <t>河北省迁安市</t>
  </si>
  <si>
    <t>130283000000</t>
  </si>
  <si>
    <t>河北省秦皇岛市</t>
  </si>
  <si>
    <t>130300000000</t>
  </si>
  <si>
    <t>河北省市秦皇岛市辖区</t>
  </si>
  <si>
    <t>130301000000</t>
  </si>
  <si>
    <t>河北省秦皇岛市海港区</t>
  </si>
  <si>
    <t>130302000000</t>
  </si>
  <si>
    <t>河北省秦皇岛市山海关区</t>
  </si>
  <si>
    <t>130303000000</t>
  </si>
  <si>
    <t>河北省秦皇岛市北戴河区</t>
  </si>
  <si>
    <t>130304000000</t>
  </si>
  <si>
    <t>河北省青龙满族自治县</t>
  </si>
  <si>
    <t>130321000000</t>
  </si>
  <si>
    <t>河北省昌黎县</t>
  </si>
  <si>
    <t>130322000000</t>
  </si>
  <si>
    <t>河北省抚宁县</t>
  </si>
  <si>
    <t>130323000000</t>
  </si>
  <si>
    <t>河北省卢龙县</t>
  </si>
  <si>
    <t>130324000000</t>
  </si>
  <si>
    <t>河北省邯郸市</t>
  </si>
  <si>
    <t>130400000000</t>
  </si>
  <si>
    <t>河北省邯郸市辖区</t>
  </si>
  <si>
    <t>130401000000</t>
  </si>
  <si>
    <t>河北省邯郸市邯山区</t>
  </si>
  <si>
    <t>130402000000</t>
  </si>
  <si>
    <t>河北省邯郸市丛台区</t>
  </si>
  <si>
    <t>130403000000</t>
  </si>
  <si>
    <t>河北省邯郸市复兴区</t>
  </si>
  <si>
    <t>130404000000</t>
  </si>
  <si>
    <t>河北省邯郸市峰峰矿区</t>
  </si>
  <si>
    <t>130406000000</t>
  </si>
  <si>
    <t>河北省邯郸县</t>
  </si>
  <si>
    <t>130421000000</t>
  </si>
  <si>
    <t>河北省临漳县</t>
  </si>
  <si>
    <t>130423000000</t>
  </si>
  <si>
    <t>河北省成安县</t>
  </si>
  <si>
    <t>130424000000</t>
  </si>
  <si>
    <t>河北省大名县</t>
  </si>
  <si>
    <t>130425000000</t>
  </si>
  <si>
    <t>河北省涉县</t>
  </si>
  <si>
    <t>130426000000</t>
  </si>
  <si>
    <t>河北省磁县</t>
  </si>
  <si>
    <t>130427000000</t>
  </si>
  <si>
    <t>河北省肥乡县</t>
  </si>
  <si>
    <t>130428000000</t>
  </si>
  <si>
    <t>河北省永年县</t>
  </si>
  <si>
    <t>130429000000</t>
  </si>
  <si>
    <t>河北省邱县</t>
  </si>
  <si>
    <t>130430000000</t>
  </si>
  <si>
    <t>河北省鸡泽县</t>
  </si>
  <si>
    <t>130431000000</t>
  </si>
  <si>
    <t>河北省广平县</t>
  </si>
  <si>
    <t>130432000000</t>
  </si>
  <si>
    <t>河北省馆陶县</t>
  </si>
  <si>
    <t>130433000000</t>
  </si>
  <si>
    <t>河北省魏县</t>
  </si>
  <si>
    <t>130434000000</t>
  </si>
  <si>
    <t>河北省曲周县</t>
  </si>
  <si>
    <t>130435000000</t>
  </si>
  <si>
    <t>河北省武安市</t>
  </si>
  <si>
    <t>130481000000</t>
  </si>
  <si>
    <t>河北省邢台市</t>
  </si>
  <si>
    <t>130500000000</t>
  </si>
  <si>
    <t>河北省邢台市市辖区</t>
  </si>
  <si>
    <t>130501000000</t>
  </si>
  <si>
    <t>河北省邢台市桥东区</t>
  </si>
  <si>
    <t>130502000000</t>
  </si>
  <si>
    <t>河北省邢台市桥西区</t>
  </si>
  <si>
    <t>130503000000</t>
  </si>
  <si>
    <t>河北省邢台县</t>
  </si>
  <si>
    <t>130521000000</t>
  </si>
  <si>
    <t>河北省临城县</t>
  </si>
  <si>
    <t>130522000000</t>
  </si>
  <si>
    <t>河北省内丘县</t>
  </si>
  <si>
    <t>130523000000</t>
  </si>
  <si>
    <t>河北省柏乡县</t>
  </si>
  <si>
    <t>130524000000</t>
  </si>
  <si>
    <t>河北省隆尧县</t>
  </si>
  <si>
    <t>130525000000</t>
  </si>
  <si>
    <t>河北省任县</t>
  </si>
  <si>
    <t>130526000000</t>
  </si>
  <si>
    <t>河北省南和县</t>
  </si>
  <si>
    <t>130527000000</t>
  </si>
  <si>
    <t>河北省宁晋县</t>
  </si>
  <si>
    <t>130528000000</t>
  </si>
  <si>
    <t>河北省巨鹿县</t>
  </si>
  <si>
    <t>130529000000</t>
  </si>
  <si>
    <t>河北省新河县</t>
  </si>
  <si>
    <t>130530000000</t>
  </si>
  <si>
    <t>河北省广宗县</t>
  </si>
  <si>
    <t>130531000000</t>
  </si>
  <si>
    <t>河北省平乡县</t>
  </si>
  <si>
    <t>130532000000</t>
  </si>
  <si>
    <t>河北省威县</t>
  </si>
  <si>
    <t>130533000000</t>
  </si>
  <si>
    <t>河北省清河县</t>
  </si>
  <si>
    <t>130534000000</t>
  </si>
  <si>
    <t>河北省临西县</t>
  </si>
  <si>
    <t>130535000000</t>
  </si>
  <si>
    <t>河北省南宫市</t>
  </si>
  <si>
    <t>130581000000</t>
  </si>
  <si>
    <t>河北省沙河市</t>
  </si>
  <si>
    <t>130582000000</t>
  </si>
  <si>
    <t>河北省保定市</t>
  </si>
  <si>
    <t>130600000000</t>
  </si>
  <si>
    <t>河北省保定市市辖区</t>
  </si>
  <si>
    <t>130601000000</t>
  </si>
  <si>
    <t>河北省保定市新市区</t>
  </si>
  <si>
    <t>130602000000</t>
  </si>
  <si>
    <t>河北省保定市北市区</t>
  </si>
  <si>
    <t>130603000000</t>
  </si>
  <si>
    <t>河北省保定市南市区</t>
  </si>
  <si>
    <t>130604000000</t>
  </si>
  <si>
    <t>河北省满城县</t>
  </si>
  <si>
    <t>130621000000</t>
  </si>
  <si>
    <t>河北省清苑县</t>
  </si>
  <si>
    <t>130622000000</t>
  </si>
  <si>
    <t>河北省涞水县</t>
  </si>
  <si>
    <t>130623000000</t>
  </si>
  <si>
    <t>河北省阜平县</t>
  </si>
  <si>
    <t>130624000000</t>
  </si>
  <si>
    <t>河北省徐水县</t>
  </si>
  <si>
    <t>130625000000</t>
  </si>
  <si>
    <t>河北省定兴县</t>
  </si>
  <si>
    <t>130626000000</t>
  </si>
  <si>
    <t>河北省唐县</t>
  </si>
  <si>
    <t>130627000000</t>
  </si>
  <si>
    <t>河北省高阳县</t>
  </si>
  <si>
    <t>130628000000</t>
  </si>
  <si>
    <t>河北省容城县</t>
  </si>
  <si>
    <t>130629000000</t>
  </si>
  <si>
    <t>河北省涞源县</t>
  </si>
  <si>
    <t>130630000000</t>
  </si>
  <si>
    <t>河北省望都县</t>
  </si>
  <si>
    <t>130631000000</t>
  </si>
  <si>
    <t>河北省安新县</t>
  </si>
  <si>
    <t>130632000000</t>
  </si>
  <si>
    <t>河北省易县</t>
  </si>
  <si>
    <t>130633000000</t>
  </si>
  <si>
    <t>河北省曲阳县</t>
  </si>
  <si>
    <t>130634000000</t>
  </si>
  <si>
    <t>河北省蠡县</t>
  </si>
  <si>
    <t>130635000000</t>
  </si>
  <si>
    <t>河北省顺平县</t>
  </si>
  <si>
    <t>130636000000</t>
  </si>
  <si>
    <t>河北省博野县</t>
  </si>
  <si>
    <t>130637000000</t>
  </si>
  <si>
    <t>河北省雄县</t>
  </si>
  <si>
    <t>130638000000</t>
  </si>
  <si>
    <t>河北省涿州市</t>
  </si>
  <si>
    <t>130681000000</t>
  </si>
  <si>
    <t>河北省定州市</t>
  </si>
  <si>
    <t>130682000000</t>
  </si>
  <si>
    <t>河北省安国市</t>
  </si>
  <si>
    <t>130683000000</t>
  </si>
  <si>
    <t>河北省高碑店市</t>
  </si>
  <si>
    <t>130684000000</t>
  </si>
  <si>
    <t>河北省张家口市</t>
  </si>
  <si>
    <t>130700000000</t>
  </si>
  <si>
    <t>河北省张家口市市辖区</t>
  </si>
  <si>
    <t>130701000000</t>
  </si>
  <si>
    <t>河北省张家口市桥东区</t>
  </si>
  <si>
    <t>130702000000</t>
  </si>
  <si>
    <t>河北省张家口市桥西区</t>
  </si>
  <si>
    <t>130703000000</t>
  </si>
  <si>
    <t>河北省张家口市宣化区</t>
  </si>
  <si>
    <t>130705000000</t>
  </si>
  <si>
    <t>河北省张家口市下花园区</t>
  </si>
  <si>
    <t>130706000000</t>
  </si>
  <si>
    <t>河北省宣化县</t>
  </si>
  <si>
    <t>130721000000</t>
  </si>
  <si>
    <t>河北省张北县</t>
  </si>
  <si>
    <t>130722000000</t>
  </si>
  <si>
    <t>河北省康保县</t>
  </si>
  <si>
    <t>130723000000</t>
  </si>
  <si>
    <t>河北省沽源县</t>
  </si>
  <si>
    <t>130724000000</t>
  </si>
  <si>
    <t>河北省尚义县</t>
  </si>
  <si>
    <t>130725000000</t>
  </si>
  <si>
    <t>河北省蔚县</t>
  </si>
  <si>
    <t>130726000000</t>
  </si>
  <si>
    <t>河北省阳原县</t>
  </si>
  <si>
    <t>130727000000</t>
  </si>
  <si>
    <t>河北省怀安县</t>
  </si>
  <si>
    <t>130728000000</t>
  </si>
  <si>
    <t>河北省万全县</t>
  </si>
  <si>
    <t>130729000000</t>
  </si>
  <si>
    <t>河北省怀来县</t>
  </si>
  <si>
    <t>130730000000</t>
  </si>
  <si>
    <t>河北省涿鹿县</t>
  </si>
  <si>
    <t>130731000000</t>
  </si>
  <si>
    <t>河北省赤城县</t>
  </si>
  <si>
    <t>130732000000</t>
  </si>
  <si>
    <t>河北省崇礼县</t>
  </si>
  <si>
    <t>130733000000</t>
  </si>
  <si>
    <t>河北省承德市</t>
  </si>
  <si>
    <t>130800000000</t>
  </si>
  <si>
    <t>河北省承德市市辖区</t>
  </si>
  <si>
    <t>130801000000</t>
  </si>
  <si>
    <t>河北省承德市双桥区</t>
  </si>
  <si>
    <t>130802000000</t>
  </si>
  <si>
    <t>河北省承德市双滦区</t>
  </si>
  <si>
    <t>130803000000</t>
  </si>
  <si>
    <t>河北省承德市鹰手营子矿区</t>
  </si>
  <si>
    <t>130804000000</t>
  </si>
  <si>
    <t>河北省承德县</t>
  </si>
  <si>
    <t>130821000000</t>
  </si>
  <si>
    <t>河北省兴隆县</t>
  </si>
  <si>
    <t>130822000000</t>
  </si>
  <si>
    <t>河北省平泉县</t>
  </si>
  <si>
    <t>130823000000</t>
  </si>
  <si>
    <t>河北省滦平县</t>
  </si>
  <si>
    <t>130824000000</t>
  </si>
  <si>
    <t>河北省隆化县</t>
  </si>
  <si>
    <t>130825000000</t>
  </si>
  <si>
    <t>河北省丰宁满族自治县</t>
  </si>
  <si>
    <t>130826000000</t>
  </si>
  <si>
    <t>河北省宽城满族自治县</t>
  </si>
  <si>
    <t>130827000000</t>
  </si>
  <si>
    <t>河北省围场满族蒙古族自治县</t>
  </si>
  <si>
    <t>130828000000</t>
  </si>
  <si>
    <t>河北省沧州市</t>
  </si>
  <si>
    <t>130900000000</t>
  </si>
  <si>
    <t>河北省沧州市市辖区</t>
  </si>
  <si>
    <t>130901000000</t>
  </si>
  <si>
    <t>河北省沧州市新华区</t>
  </si>
  <si>
    <t>130902000000</t>
  </si>
  <si>
    <t>河北省沧州市运河区</t>
  </si>
  <si>
    <t>130903000000</t>
  </si>
  <si>
    <t>河北省沧县</t>
  </si>
  <si>
    <t>130921000000</t>
  </si>
  <si>
    <t>河北省青县</t>
  </si>
  <si>
    <t>130922000000</t>
  </si>
  <si>
    <t>河北省东光县</t>
  </si>
  <si>
    <t>130923000000</t>
  </si>
  <si>
    <t>河北省海兴县</t>
  </si>
  <si>
    <t>130924000000</t>
  </si>
  <si>
    <t>河北省盐山县</t>
  </si>
  <si>
    <t>130925000000</t>
  </si>
  <si>
    <t>河北省肃宁县</t>
  </si>
  <si>
    <t>130926000000</t>
  </si>
  <si>
    <t>河北省南皮县</t>
  </si>
  <si>
    <t>130927000000</t>
  </si>
  <si>
    <t>河北省吴桥县</t>
  </si>
  <si>
    <t>130928000000</t>
  </si>
  <si>
    <t>河北省献县</t>
  </si>
  <si>
    <t>130929000000</t>
  </si>
  <si>
    <t>河北省孟村回族自治县</t>
  </si>
  <si>
    <t>130930000000</t>
  </si>
  <si>
    <t>河北省泊头市</t>
  </si>
  <si>
    <t>130981000000</t>
  </si>
  <si>
    <t>河北省任丘市</t>
  </si>
  <si>
    <t>130982000000</t>
  </si>
  <si>
    <t>河北省黄骅市</t>
  </si>
  <si>
    <t>130983000000</t>
  </si>
  <si>
    <t>河北省河间市</t>
  </si>
  <si>
    <t>130984000000</t>
  </si>
  <si>
    <t>河北省廊坊市</t>
  </si>
  <si>
    <t>131000000000</t>
  </si>
  <si>
    <t>河北省廊坊市市辖区</t>
  </si>
  <si>
    <t>131001000000</t>
  </si>
  <si>
    <t>河北省廊坊市安次区</t>
  </si>
  <si>
    <t>131002000000</t>
  </si>
  <si>
    <t>河北省廊坊市广阳区</t>
  </si>
  <si>
    <t>131003000000</t>
  </si>
  <si>
    <t>河北省固安县</t>
  </si>
  <si>
    <t>131022000000</t>
  </si>
  <si>
    <t>河北省永清县</t>
  </si>
  <si>
    <t>131023000000</t>
  </si>
  <si>
    <t>河北省香河县</t>
  </si>
  <si>
    <t>131024000000</t>
  </si>
  <si>
    <t>河北省大城县</t>
  </si>
  <si>
    <t>131025000000</t>
  </si>
  <si>
    <t>河北省文安县</t>
  </si>
  <si>
    <t>131026000000</t>
  </si>
  <si>
    <t>河北省大厂回族自治县</t>
  </si>
  <si>
    <t>131028000000</t>
  </si>
  <si>
    <t>河北省霸州市</t>
  </si>
  <si>
    <t>131081000000</t>
  </si>
  <si>
    <t>河北省三河市</t>
  </si>
  <si>
    <t>131082000000</t>
  </si>
  <si>
    <t>河北省衡水市</t>
  </si>
  <si>
    <t>131100000000</t>
  </si>
  <si>
    <t>河北省衡水市市辖区</t>
  </si>
  <si>
    <t>131101000000</t>
  </si>
  <si>
    <t>河北省衡水市桃城区</t>
  </si>
  <si>
    <t>131102000000</t>
  </si>
  <si>
    <t>河北省枣强县</t>
  </si>
  <si>
    <t>131121000000</t>
  </si>
  <si>
    <t>河北省武邑县</t>
  </si>
  <si>
    <t>131122000000</t>
  </si>
  <si>
    <t>河北省武强县</t>
  </si>
  <si>
    <t>131123000000</t>
  </si>
  <si>
    <t>河北省饶阳县</t>
  </si>
  <si>
    <t>131124000000</t>
  </si>
  <si>
    <t>河北省安平县</t>
  </si>
  <si>
    <t>131125000000</t>
  </si>
  <si>
    <t>河北省故城县</t>
  </si>
  <si>
    <t>131126000000</t>
  </si>
  <si>
    <t>河北省景县</t>
  </si>
  <si>
    <t>131127000000</t>
  </si>
  <si>
    <t>河北省阜城县</t>
  </si>
  <si>
    <t>131128000000</t>
  </si>
  <si>
    <t>河北省冀州市</t>
  </si>
  <si>
    <t>131181000000</t>
  </si>
  <si>
    <t>河北省深州市</t>
  </si>
  <si>
    <t>131182000000</t>
  </si>
  <si>
    <t>山西省</t>
  </si>
  <si>
    <t>140000000000</t>
  </si>
  <si>
    <t>山西省太原市</t>
  </si>
  <si>
    <t>140100000000</t>
  </si>
  <si>
    <t>山西省太原市市辖区</t>
  </si>
  <si>
    <t>140101000000</t>
  </si>
  <si>
    <t>山西省太原市小店区</t>
  </si>
  <si>
    <t>140105000000</t>
  </si>
  <si>
    <t>山西省太原市迎泽区</t>
  </si>
  <si>
    <t>140106000000</t>
  </si>
  <si>
    <t>山西省太原市杏花岭区</t>
  </si>
  <si>
    <t>140107000000</t>
  </si>
  <si>
    <t>山西省太原市尖草坪区</t>
  </si>
  <si>
    <t>140108000000</t>
  </si>
  <si>
    <t>山西省太原市万柏林区</t>
  </si>
  <si>
    <t>140109000000</t>
  </si>
  <si>
    <t>山西省太原市晋源区</t>
  </si>
  <si>
    <t>140110000000</t>
  </si>
  <si>
    <t>山西省清徐县</t>
  </si>
  <si>
    <t>140121000000</t>
  </si>
  <si>
    <t>山西省阳曲县</t>
  </si>
  <si>
    <t>140122000000</t>
  </si>
  <si>
    <t>山西省娄烦县</t>
  </si>
  <si>
    <t>140123000000</t>
  </si>
  <si>
    <t>山西省古交市</t>
  </si>
  <si>
    <t>140181000000</t>
  </si>
  <si>
    <t>山西省大同市</t>
  </si>
  <si>
    <t>140200000000</t>
  </si>
  <si>
    <t>山西省大同市市辖区</t>
  </si>
  <si>
    <t>140201000000</t>
  </si>
  <si>
    <t>山西省大同市城区</t>
  </si>
  <si>
    <t>140202000000</t>
  </si>
  <si>
    <t>山西省大同市矿区</t>
  </si>
  <si>
    <t>140203000000</t>
  </si>
  <si>
    <t>山西省大同市南郊区</t>
  </si>
  <si>
    <t>140211000000</t>
  </si>
  <si>
    <t>山西省大同市新荣区</t>
  </si>
  <si>
    <t>140212000000</t>
  </si>
  <si>
    <t>山西省阳高县</t>
  </si>
  <si>
    <t>140221000000</t>
  </si>
  <si>
    <t>山西省天镇县</t>
  </si>
  <si>
    <t>140222000000</t>
  </si>
  <si>
    <t>山西省广灵县</t>
  </si>
  <si>
    <t>140223000000</t>
  </si>
  <si>
    <t>山西省灵丘县</t>
  </si>
  <si>
    <t>140224000000</t>
  </si>
  <si>
    <t>山西省浑源县</t>
  </si>
  <si>
    <t>140225000000</t>
  </si>
  <si>
    <t>山西省左云县</t>
  </si>
  <si>
    <t>140226000000</t>
  </si>
  <si>
    <t>山西省大同县</t>
  </si>
  <si>
    <t>140227000000</t>
  </si>
  <si>
    <t>山西省阳泉市</t>
  </si>
  <si>
    <t>140300000000</t>
  </si>
  <si>
    <t>山西省阳泉市市辖区</t>
  </si>
  <si>
    <t>140301000000</t>
  </si>
  <si>
    <t>山西省阳泉市城区</t>
  </si>
  <si>
    <t>140302000000</t>
  </si>
  <si>
    <t>山西省阳泉市矿区</t>
  </si>
  <si>
    <t>140303000000</t>
  </si>
  <si>
    <t>山西省阳泉市郊区</t>
  </si>
  <si>
    <t>140311000000</t>
  </si>
  <si>
    <t>山西省平定县</t>
  </si>
  <si>
    <t>140321000000</t>
  </si>
  <si>
    <t>山西省盂县</t>
  </si>
  <si>
    <t>140322000000</t>
  </si>
  <si>
    <t>山西省长治市</t>
  </si>
  <si>
    <t>140400000000</t>
  </si>
  <si>
    <t>山西省长治市市辖区</t>
  </si>
  <si>
    <t>140401000000</t>
  </si>
  <si>
    <t>山西省长治市城区</t>
  </si>
  <si>
    <t>140402000000</t>
  </si>
  <si>
    <t>山西省长治市郊区</t>
  </si>
  <si>
    <t>140411000000</t>
  </si>
  <si>
    <t>山西省长治县</t>
  </si>
  <si>
    <t>140421000000</t>
  </si>
  <si>
    <t>山西省襄垣县</t>
  </si>
  <si>
    <t>140423000000</t>
  </si>
  <si>
    <t>山西省屯留县</t>
  </si>
  <si>
    <t>140424000000</t>
  </si>
  <si>
    <t>山西省平顺县</t>
  </si>
  <si>
    <t>140425000000</t>
  </si>
  <si>
    <t>山西省黎城县</t>
  </si>
  <si>
    <t>140426000000</t>
  </si>
  <si>
    <t>山西省壶关县</t>
  </si>
  <si>
    <t>140427000000</t>
  </si>
  <si>
    <t>山西省长子县</t>
  </si>
  <si>
    <t>140428000000</t>
  </si>
  <si>
    <t>山西省武乡县</t>
  </si>
  <si>
    <t>140429000000</t>
  </si>
  <si>
    <t>山西省沁县</t>
  </si>
  <si>
    <t>140430000000</t>
  </si>
  <si>
    <t>山西省沁源县</t>
  </si>
  <si>
    <t>140431000000</t>
  </si>
  <si>
    <t>山西省潞城市</t>
  </si>
  <si>
    <t>140481000000</t>
  </si>
  <si>
    <t>山西省晋城市</t>
  </si>
  <si>
    <t>140500000000</t>
  </si>
  <si>
    <t>山西省晋城市市辖区</t>
  </si>
  <si>
    <t>140501000000</t>
  </si>
  <si>
    <t>山西省晋城市城区</t>
  </si>
  <si>
    <t>140502000000</t>
  </si>
  <si>
    <t>山西省沁水县</t>
  </si>
  <si>
    <t>140521000000</t>
  </si>
  <si>
    <t>山西省阳城县</t>
  </si>
  <si>
    <t>140522000000</t>
  </si>
  <si>
    <t>山西省陵川县</t>
  </si>
  <si>
    <t>140524000000</t>
  </si>
  <si>
    <t>山西省泽州县</t>
  </si>
  <si>
    <t>140525000000</t>
  </si>
  <si>
    <t>山西省高平市</t>
  </si>
  <si>
    <t>140581000000</t>
  </si>
  <si>
    <t>山西省朔州市</t>
  </si>
  <si>
    <t>140600000000</t>
  </si>
  <si>
    <t>山西省朔州市市辖区</t>
  </si>
  <si>
    <t>140601000000</t>
  </si>
  <si>
    <t>山西省朔州市朔城区</t>
  </si>
  <si>
    <t>140602000000</t>
  </si>
  <si>
    <t>山西省朔州市平鲁区</t>
  </si>
  <si>
    <t>140603000000</t>
  </si>
  <si>
    <t>山西省山阴县</t>
  </si>
  <si>
    <t>140621000000</t>
  </si>
  <si>
    <t>山西省应县</t>
  </si>
  <si>
    <t>140622000000</t>
  </si>
  <si>
    <t>山西省右玉县</t>
  </si>
  <si>
    <t>140623000000</t>
  </si>
  <si>
    <t>山西省怀仁县</t>
  </si>
  <si>
    <t>140624000000</t>
  </si>
  <si>
    <t>山西省晋中市</t>
  </si>
  <si>
    <t>140700000000</t>
  </si>
  <si>
    <t>山西省晋中市市辖区</t>
  </si>
  <si>
    <t>140701000000</t>
  </si>
  <si>
    <t>山西省晋中市榆次区</t>
  </si>
  <si>
    <t>140702000000</t>
  </si>
  <si>
    <t>山西省榆社县</t>
  </si>
  <si>
    <t>140721000000</t>
  </si>
  <si>
    <t>山西省左权县</t>
  </si>
  <si>
    <t>140722000000</t>
  </si>
  <si>
    <t>山西省和顺县</t>
  </si>
  <si>
    <t>140723000000</t>
  </si>
  <si>
    <t>山西省昔阳县</t>
  </si>
  <si>
    <t>140724000000</t>
  </si>
  <si>
    <t>山西省寿阳县</t>
  </si>
  <si>
    <t>140725000000</t>
  </si>
  <si>
    <t>山西省太谷县</t>
  </si>
  <si>
    <t>140726000000</t>
  </si>
  <si>
    <t>山西省祁县</t>
  </si>
  <si>
    <t>140727000000</t>
  </si>
  <si>
    <t>山西省平遥县</t>
  </si>
  <si>
    <t>140728000000</t>
  </si>
  <si>
    <t>山西省灵石县</t>
  </si>
  <si>
    <t>140729000000</t>
  </si>
  <si>
    <t>山西省介休市</t>
  </si>
  <si>
    <t>140781000000</t>
  </si>
  <si>
    <t>山西省运城市</t>
  </si>
  <si>
    <t>140800000000</t>
  </si>
  <si>
    <t>山西省运城市市辖区</t>
  </si>
  <si>
    <t>140801000000</t>
  </si>
  <si>
    <t>山西省运城市盐湖区</t>
  </si>
  <si>
    <t>140802000000</t>
  </si>
  <si>
    <t>山西省临猗县</t>
  </si>
  <si>
    <t>140821000000</t>
  </si>
  <si>
    <t>山西省万荣县</t>
  </si>
  <si>
    <t>140822000000</t>
  </si>
  <si>
    <t>山西省闻喜县</t>
  </si>
  <si>
    <t>140823000000</t>
  </si>
  <si>
    <t>山西省稷山县</t>
  </si>
  <si>
    <t>140824000000</t>
  </si>
  <si>
    <t>山西省新绛县</t>
  </si>
  <si>
    <t>140825000000</t>
  </si>
  <si>
    <t>山西省绛县</t>
  </si>
  <si>
    <t>140826000000</t>
  </si>
  <si>
    <t>山西省垣曲县</t>
  </si>
  <si>
    <t>140827000000</t>
  </si>
  <si>
    <t>山西省夏县</t>
  </si>
  <si>
    <t>140828000000</t>
  </si>
  <si>
    <t>山西省平陆县</t>
  </si>
  <si>
    <t>140829000000</t>
  </si>
  <si>
    <t>山西省芮城县</t>
  </si>
  <si>
    <t>140830000000</t>
  </si>
  <si>
    <t>山西省永济市</t>
  </si>
  <si>
    <t>140881000000</t>
  </si>
  <si>
    <t>山西省河津市</t>
  </si>
  <si>
    <t>140882000000</t>
  </si>
  <si>
    <t>山西省忻州市</t>
  </si>
  <si>
    <t>140900000000</t>
  </si>
  <si>
    <t>山西省忻州市市辖区</t>
  </si>
  <si>
    <t>140901000000</t>
  </si>
  <si>
    <t>山西省忻州市忻府区</t>
  </si>
  <si>
    <t>140902000000</t>
  </si>
  <si>
    <t>山西省定襄县</t>
  </si>
  <si>
    <t>140921000000</t>
  </si>
  <si>
    <t>山西省五台县</t>
  </si>
  <si>
    <t>140922000000</t>
  </si>
  <si>
    <t>山西省代县</t>
  </si>
  <si>
    <t>140923000000</t>
  </si>
  <si>
    <t>山西省繁峙县</t>
  </si>
  <si>
    <t>140924000000</t>
  </si>
  <si>
    <t>山西省宁武县</t>
  </si>
  <si>
    <t>140925000000</t>
  </si>
  <si>
    <t>山西省静乐县</t>
  </si>
  <si>
    <t>140926000000</t>
  </si>
  <si>
    <t>山西省神池县</t>
  </si>
  <si>
    <t>140927000000</t>
  </si>
  <si>
    <t>山西省五寨县</t>
  </si>
  <si>
    <t>140928000000</t>
  </si>
  <si>
    <t>山西省岢岚县</t>
  </si>
  <si>
    <t>140929000000</t>
  </si>
  <si>
    <t>山西省河曲县</t>
  </si>
  <si>
    <t>140930000000</t>
  </si>
  <si>
    <t>山西省保德县</t>
  </si>
  <si>
    <t>140931000000</t>
  </si>
  <si>
    <t>山西省偏关县</t>
  </si>
  <si>
    <t>140932000000</t>
  </si>
  <si>
    <t>山西省原平市</t>
  </si>
  <si>
    <t>140981000000</t>
  </si>
  <si>
    <t>山西省临汾市</t>
  </si>
  <si>
    <t>141000000000</t>
  </si>
  <si>
    <t>山西省临汾市市辖区</t>
  </si>
  <si>
    <t>141001000000</t>
  </si>
  <si>
    <t>山西省临汾市尧都区</t>
  </si>
  <si>
    <t>141002000000</t>
  </si>
  <si>
    <t>山西省曲沃县</t>
  </si>
  <si>
    <t>141021000000</t>
  </si>
  <si>
    <t>山西省翼城县</t>
  </si>
  <si>
    <t>141022000000</t>
  </si>
  <si>
    <t>山西省襄汾县</t>
  </si>
  <si>
    <t>141023000000</t>
  </si>
  <si>
    <t>山西省洪洞县</t>
  </si>
  <si>
    <t>141024000000</t>
  </si>
  <si>
    <t>山西省古县</t>
  </si>
  <si>
    <t>141025000000</t>
  </si>
  <si>
    <t>山西省安泽县</t>
  </si>
  <si>
    <t>141026000000</t>
  </si>
  <si>
    <t>山西省浮山县</t>
  </si>
  <si>
    <t>141027000000</t>
  </si>
  <si>
    <t>山西省吉县</t>
  </si>
  <si>
    <t>141028000000</t>
  </si>
  <si>
    <t>山西省乡宁县</t>
  </si>
  <si>
    <t>141029000000</t>
  </si>
  <si>
    <t>山西省大宁县</t>
  </si>
  <si>
    <t>141030000000</t>
  </si>
  <si>
    <t>山西省隰县</t>
  </si>
  <si>
    <t>141031000000</t>
  </si>
  <si>
    <t>山西省永和县</t>
  </si>
  <si>
    <t>141032000000</t>
  </si>
  <si>
    <t>山西省蒲县</t>
  </si>
  <si>
    <t>141033000000</t>
  </si>
  <si>
    <t>山西省汾西县</t>
  </si>
  <si>
    <t>141034000000</t>
  </si>
  <si>
    <t>山西省侯马市</t>
  </si>
  <si>
    <t>141081000000</t>
  </si>
  <si>
    <t>山西省霍州市</t>
  </si>
  <si>
    <t>141082000000</t>
  </si>
  <si>
    <t>山西省吕梁市</t>
  </si>
  <si>
    <t>141100000000</t>
  </si>
  <si>
    <t>山西省吕梁市市辖区</t>
  </si>
  <si>
    <t>141101000000</t>
  </si>
  <si>
    <t>山西省吕梁市离石区</t>
  </si>
  <si>
    <t>141102000000</t>
  </si>
  <si>
    <t>山西省文水县</t>
  </si>
  <si>
    <t>141121000000</t>
  </si>
  <si>
    <t>山西省交城县</t>
  </si>
  <si>
    <t>141122000000</t>
  </si>
  <si>
    <t>山西省兴县</t>
  </si>
  <si>
    <t>141123000000</t>
  </si>
  <si>
    <t>山西省临县</t>
  </si>
  <si>
    <t>141124000000</t>
  </si>
  <si>
    <t>山西省柳林县</t>
  </si>
  <si>
    <t>141125000000</t>
  </si>
  <si>
    <t>山西省石楼县</t>
  </si>
  <si>
    <t>141126000000</t>
  </si>
  <si>
    <t>山西省岚县</t>
  </si>
  <si>
    <t>141127000000</t>
  </si>
  <si>
    <t>山西省方山县</t>
  </si>
  <si>
    <t>141128000000</t>
  </si>
  <si>
    <t>山西省中阳县</t>
  </si>
  <si>
    <t>141129000000</t>
  </si>
  <si>
    <t>山西省交口县</t>
  </si>
  <si>
    <t>141130000000</t>
  </si>
  <si>
    <t>山西省孝义市</t>
  </si>
  <si>
    <t>141181000000</t>
  </si>
  <si>
    <t>山西省汾阳市</t>
  </si>
  <si>
    <t>141182000000</t>
  </si>
  <si>
    <t>内蒙古自治区</t>
  </si>
  <si>
    <t>150000000000</t>
  </si>
  <si>
    <t>内蒙古呼和浩特市</t>
  </si>
  <si>
    <t>150100000000</t>
  </si>
  <si>
    <t>内蒙古呼和浩特市市辖区</t>
  </si>
  <si>
    <t>150101000000</t>
  </si>
  <si>
    <t>内蒙古呼和浩特市新城区</t>
  </si>
  <si>
    <t>150102000000</t>
  </si>
  <si>
    <t>内蒙古呼和浩特市回民区</t>
  </si>
  <si>
    <t>150103000000</t>
  </si>
  <si>
    <t>内蒙古呼和浩特市玉泉区</t>
  </si>
  <si>
    <t>150104000000</t>
  </si>
  <si>
    <t>内蒙古呼和浩特市赛罕区</t>
  </si>
  <si>
    <t>150105000000</t>
  </si>
  <si>
    <t>内蒙古土默特左旗</t>
  </si>
  <si>
    <t>150121000000</t>
  </si>
  <si>
    <t>内蒙古托克托县</t>
  </si>
  <si>
    <t>150122000000</t>
  </si>
  <si>
    <t>内蒙古和林格尔县</t>
  </si>
  <si>
    <t>150123000000</t>
  </si>
  <si>
    <t>内蒙古清水河县</t>
  </si>
  <si>
    <t>150124000000</t>
  </si>
  <si>
    <t>内蒙古武川县</t>
  </si>
  <si>
    <t>150125000000</t>
  </si>
  <si>
    <t>内蒙古包头市</t>
  </si>
  <si>
    <t>150200000000</t>
  </si>
  <si>
    <t>内蒙古包头市市辖区</t>
  </si>
  <si>
    <t>150201000000</t>
  </si>
  <si>
    <t>内蒙古包头市东河区</t>
  </si>
  <si>
    <t>150202000000</t>
  </si>
  <si>
    <t>内蒙古包头市昆都仑区</t>
  </si>
  <si>
    <t>150203000000</t>
  </si>
  <si>
    <t>内蒙古包头市青山区</t>
  </si>
  <si>
    <t>150204000000</t>
  </si>
  <si>
    <t>内蒙古包头市石拐区</t>
  </si>
  <si>
    <t>150205000000</t>
  </si>
  <si>
    <t>内蒙古包头市白云矿区</t>
  </si>
  <si>
    <t>150206000000</t>
  </si>
  <si>
    <t>内蒙古包头市九原区</t>
  </si>
  <si>
    <t>150207000000</t>
  </si>
  <si>
    <t>内蒙古土默特右旗</t>
  </si>
  <si>
    <t>150221000000</t>
  </si>
  <si>
    <t>内蒙古固阳县</t>
  </si>
  <si>
    <t>150222000000</t>
  </si>
  <si>
    <t>内蒙古达尔罕茂明安联合旗</t>
  </si>
  <si>
    <t>150223000000</t>
  </si>
  <si>
    <t>内蒙古乌海市</t>
  </si>
  <si>
    <t>150300000000</t>
  </si>
  <si>
    <t>内蒙古乌海市市辖区</t>
  </si>
  <si>
    <t>150301000000</t>
  </si>
  <si>
    <t>内蒙古乌海市海勃湾区</t>
  </si>
  <si>
    <t>150302000000</t>
  </si>
  <si>
    <t>内蒙古乌海市海南区</t>
  </si>
  <si>
    <t>150303000000</t>
  </si>
  <si>
    <t>内蒙古乌海市乌达区</t>
  </si>
  <si>
    <t>150304000000</t>
  </si>
  <si>
    <t>内蒙古赤峰市</t>
  </si>
  <si>
    <t>150400000000</t>
  </si>
  <si>
    <t>内蒙古赤峰市市辖区</t>
  </si>
  <si>
    <t>150401000000</t>
  </si>
  <si>
    <t>内蒙古赤峰市红山区</t>
  </si>
  <si>
    <t>150402000000</t>
  </si>
  <si>
    <t>内蒙古赤峰市元宝山区</t>
  </si>
  <si>
    <t>150403000000</t>
  </si>
  <si>
    <t>内蒙古赤峰市松山区</t>
  </si>
  <si>
    <t>150404000000</t>
  </si>
  <si>
    <t>内蒙古阿鲁科尔沁旗</t>
  </si>
  <si>
    <t>150421000000</t>
  </si>
  <si>
    <t>内蒙古巴林左旗</t>
  </si>
  <si>
    <t>150422000000</t>
  </si>
  <si>
    <t>内蒙古巴林右旗</t>
  </si>
  <si>
    <t>150423000000</t>
  </si>
  <si>
    <t>内蒙古林西县</t>
  </si>
  <si>
    <t>150424000000</t>
  </si>
  <si>
    <t>内蒙古克什克腾旗</t>
  </si>
  <si>
    <t>150425000000</t>
  </si>
  <si>
    <t>内蒙古翁牛特旗</t>
  </si>
  <si>
    <t>150426000000</t>
  </si>
  <si>
    <t>内蒙古喀喇沁旗</t>
  </si>
  <si>
    <t>150428000000</t>
  </si>
  <si>
    <t>内蒙古宁城县</t>
  </si>
  <si>
    <t>150429000000</t>
  </si>
  <si>
    <t>内蒙古敖汉旗</t>
  </si>
  <si>
    <t>150430000000</t>
  </si>
  <si>
    <t>内蒙古通辽市</t>
  </si>
  <si>
    <t>150500000000</t>
  </si>
  <si>
    <t>内蒙古通辽市市辖区</t>
  </si>
  <si>
    <t>150501000000</t>
  </si>
  <si>
    <t>内蒙古通辽市科尔沁区</t>
  </si>
  <si>
    <t>150502000000</t>
  </si>
  <si>
    <t>内蒙古科尔沁左翼中旗</t>
  </si>
  <si>
    <t>150521000000</t>
  </si>
  <si>
    <t>内蒙古科尔沁左翼后旗</t>
  </si>
  <si>
    <t>150522000000</t>
  </si>
  <si>
    <t>内蒙古开鲁县</t>
  </si>
  <si>
    <t>150523000000</t>
  </si>
  <si>
    <t>内蒙古库伦旗</t>
  </si>
  <si>
    <t>150524000000</t>
  </si>
  <si>
    <t>内蒙古奈曼旗</t>
  </si>
  <si>
    <t>150525000000</t>
  </si>
  <si>
    <t>内蒙古扎鲁特旗</t>
  </si>
  <si>
    <t>150526000000</t>
  </si>
  <si>
    <t>内蒙古霍林郭勒市</t>
  </si>
  <si>
    <t>150581000000</t>
  </si>
  <si>
    <t>内蒙古鄂尔多斯市</t>
  </si>
  <si>
    <t>150600000000</t>
  </si>
  <si>
    <t>内蒙古东胜区</t>
  </si>
  <si>
    <t>150602000000</t>
  </si>
  <si>
    <t>内蒙古达拉特旗</t>
  </si>
  <si>
    <t>150621000000</t>
  </si>
  <si>
    <t>内蒙古准格尔旗</t>
  </si>
  <si>
    <t>150622000000</t>
  </si>
  <si>
    <t>内蒙古鄂托克前旗</t>
  </si>
  <si>
    <t>150623000000</t>
  </si>
  <si>
    <t>内蒙古鄂托克旗</t>
  </si>
  <si>
    <t>150624000000</t>
  </si>
  <si>
    <t>内蒙古杭锦旗</t>
  </si>
  <si>
    <t>150625000000</t>
  </si>
  <si>
    <t>内蒙古乌审旗</t>
  </si>
  <si>
    <t>150626000000</t>
  </si>
  <si>
    <t>内蒙古伊金霍洛旗</t>
  </si>
  <si>
    <t>150627000000</t>
  </si>
  <si>
    <t>内蒙古呼伦贝尔市</t>
  </si>
  <si>
    <t>150700000000</t>
  </si>
  <si>
    <t>内蒙古呼伦贝尔市市辖区</t>
  </si>
  <si>
    <t>150701000000</t>
  </si>
  <si>
    <t>内蒙古呼伦贝尔市海拉尔区</t>
  </si>
  <si>
    <t>150702000000</t>
  </si>
  <si>
    <t>内蒙古阿荣旗</t>
  </si>
  <si>
    <t>150721000000</t>
  </si>
  <si>
    <t>内蒙古莫力达瓦达斡尔族自治旗</t>
  </si>
  <si>
    <t>150722000000</t>
  </si>
  <si>
    <t>内蒙古鄂伦春自治旗</t>
  </si>
  <si>
    <t>150723000000</t>
  </si>
  <si>
    <t>内蒙古鄂温克族自治旗</t>
  </si>
  <si>
    <t>150724000000</t>
  </si>
  <si>
    <t>内蒙古陈巴尔虎旗</t>
  </si>
  <si>
    <t>150725000000</t>
  </si>
  <si>
    <t>内蒙古新巴尔虎左旗</t>
  </si>
  <si>
    <t>150726000000</t>
  </si>
  <si>
    <t>内蒙古新巴尔虎右旗</t>
  </si>
  <si>
    <t>150727000000</t>
  </si>
  <si>
    <t>内蒙古满洲里市</t>
  </si>
  <si>
    <t>150781000000</t>
  </si>
  <si>
    <t>内蒙古牙克石市</t>
  </si>
  <si>
    <t>150782000000</t>
  </si>
  <si>
    <t>内蒙古扎兰屯市</t>
  </si>
  <si>
    <t>150783000000</t>
  </si>
  <si>
    <t>内蒙古额尔古纳市</t>
  </si>
  <si>
    <t>150784000000</t>
  </si>
  <si>
    <t>内蒙古根河市</t>
  </si>
  <si>
    <t>150785000000</t>
  </si>
  <si>
    <t>内蒙古巴彦淖尔市</t>
  </si>
  <si>
    <t>150800000000</t>
  </si>
  <si>
    <t>内蒙古巴彦淖尔市市辖区</t>
  </si>
  <si>
    <t>150801000000</t>
  </si>
  <si>
    <t>内蒙古巴彦淖尔市临河区</t>
  </si>
  <si>
    <t>150802000000</t>
  </si>
  <si>
    <t>内蒙古五原县</t>
  </si>
  <si>
    <t>150821000000</t>
  </si>
  <si>
    <t>内蒙古磴口县</t>
  </si>
  <si>
    <t>150822000000</t>
  </si>
  <si>
    <t>内蒙古乌拉特前旗</t>
  </si>
  <si>
    <t>150823000000</t>
  </si>
  <si>
    <t>内蒙古乌拉特中旗</t>
  </si>
  <si>
    <t>150824000000</t>
  </si>
  <si>
    <t>内蒙古乌拉特后旗</t>
  </si>
  <si>
    <t>150825000000</t>
  </si>
  <si>
    <t>内蒙古杭锦后旗</t>
  </si>
  <si>
    <t>150826000000</t>
  </si>
  <si>
    <t>内蒙古乌兰察布市</t>
  </si>
  <si>
    <t>150900000000</t>
  </si>
  <si>
    <t>内蒙古乌兰察布市市辖区</t>
  </si>
  <si>
    <t>150901000000</t>
  </si>
  <si>
    <t>内蒙古乌兰察布市集宁区</t>
  </si>
  <si>
    <t>150902000000</t>
  </si>
  <si>
    <t>内蒙古卓资县</t>
  </si>
  <si>
    <t>150921000000</t>
  </si>
  <si>
    <t>内蒙古化德县</t>
  </si>
  <si>
    <t>150922000000</t>
  </si>
  <si>
    <t>内蒙古商都县</t>
  </si>
  <si>
    <t>150923000000</t>
  </si>
  <si>
    <t>内蒙古兴和县</t>
  </si>
  <si>
    <t>150924000000</t>
  </si>
  <si>
    <t>内蒙古凉城县</t>
  </si>
  <si>
    <t>150925000000</t>
  </si>
  <si>
    <t>内蒙古察哈尔右翼前旗</t>
  </si>
  <si>
    <t>150926000000</t>
  </si>
  <si>
    <t>内蒙古察哈尔右翼中旗</t>
  </si>
  <si>
    <t>150927000000</t>
  </si>
  <si>
    <t>内蒙古察哈尔右翼后旗</t>
  </si>
  <si>
    <t>150928000000</t>
  </si>
  <si>
    <t>内蒙古四子王旗</t>
  </si>
  <si>
    <t>150929000000</t>
  </si>
  <si>
    <t>内蒙古丰镇市</t>
  </si>
  <si>
    <t>150981000000</t>
  </si>
  <si>
    <t>内蒙古兴安盟</t>
  </si>
  <si>
    <t>152200000000</t>
  </si>
  <si>
    <t>内蒙古乌兰浩特市</t>
  </si>
  <si>
    <t>152201000000</t>
  </si>
  <si>
    <t>内蒙古阿尔山市</t>
  </si>
  <si>
    <t>152202000000</t>
  </si>
  <si>
    <t>内蒙古科尔沁右翼前旗</t>
  </si>
  <si>
    <t>152221000000</t>
  </si>
  <si>
    <t>内蒙古科尔沁右翼中旗</t>
  </si>
  <si>
    <t>152222000000</t>
  </si>
  <si>
    <t>内蒙古扎赉特旗</t>
  </si>
  <si>
    <t>152223000000</t>
  </si>
  <si>
    <t>内蒙古突泉县</t>
  </si>
  <si>
    <t>152224000000</t>
  </si>
  <si>
    <t>内蒙古锡林郭勒盟</t>
  </si>
  <si>
    <t>152500000000</t>
  </si>
  <si>
    <t>内蒙古二连浩特市</t>
  </si>
  <si>
    <t>152501000000</t>
  </si>
  <si>
    <t>内蒙古锡林浩特市</t>
  </si>
  <si>
    <t>152502000000</t>
  </si>
  <si>
    <t>内蒙古阿巴嘎旗</t>
  </si>
  <si>
    <t>152522000000</t>
  </si>
  <si>
    <t>内蒙古苏尼特左旗</t>
  </si>
  <si>
    <t>152523000000</t>
  </si>
  <si>
    <t>内蒙古苏尼特右旗</t>
  </si>
  <si>
    <t>152524000000</t>
  </si>
  <si>
    <t>内蒙古东乌珠穆沁旗</t>
  </si>
  <si>
    <t>152525000000</t>
  </si>
  <si>
    <t>内蒙古西乌珠穆沁旗</t>
  </si>
  <si>
    <t>152526000000</t>
  </si>
  <si>
    <t>内蒙古太仆寺旗</t>
  </si>
  <si>
    <t>152527000000</t>
  </si>
  <si>
    <t>内蒙古镶黄旗</t>
  </si>
  <si>
    <t>152528000000</t>
  </si>
  <si>
    <t>内蒙古正镶白旗</t>
  </si>
  <si>
    <t>152529000000</t>
  </si>
  <si>
    <t>内蒙古正蓝旗</t>
  </si>
  <si>
    <t>152530000000</t>
  </si>
  <si>
    <t>内蒙古多伦县</t>
  </si>
  <si>
    <t>152531000000</t>
  </si>
  <si>
    <t>内蒙古阿拉善盟</t>
  </si>
  <si>
    <t>152900000000</t>
  </si>
  <si>
    <t>内蒙古阿拉善左旗</t>
  </si>
  <si>
    <t>152921000000</t>
  </si>
  <si>
    <t>内蒙古阿拉善右旗</t>
  </si>
  <si>
    <t>152922000000</t>
  </si>
  <si>
    <t>内蒙古额济纳旗</t>
  </si>
  <si>
    <t>152923000000</t>
  </si>
  <si>
    <t>辽宁省</t>
  </si>
  <si>
    <t>210000000000</t>
  </si>
  <si>
    <t>辽宁省沈阳市</t>
  </si>
  <si>
    <t>210100000000</t>
  </si>
  <si>
    <t>辽宁省沈阳市市辖区</t>
  </si>
  <si>
    <t>210101000000</t>
  </si>
  <si>
    <t>辽宁省沈阳市和平区</t>
  </si>
  <si>
    <t>210102000000</t>
  </si>
  <si>
    <t>辽宁省沈阳市沈河区</t>
  </si>
  <si>
    <t>210103000000</t>
  </si>
  <si>
    <t>辽宁省沈阳市大东区</t>
  </si>
  <si>
    <t>210104000000</t>
  </si>
  <si>
    <t>辽宁省沈阳市皇姑区</t>
  </si>
  <si>
    <t>210105000000</t>
  </si>
  <si>
    <t>辽宁省沈阳市铁西区</t>
  </si>
  <si>
    <t>210106000000</t>
  </si>
  <si>
    <t>辽宁省沈阳市苏家屯区</t>
  </si>
  <si>
    <t>210111000000</t>
  </si>
  <si>
    <t>辽宁省沈阳市东陵区</t>
  </si>
  <si>
    <t>210112000000</t>
  </si>
  <si>
    <t>辽宁省沈阳市新城子区</t>
  </si>
  <si>
    <t>210113000000</t>
  </si>
  <si>
    <t>辽宁省沈阳市于洪区</t>
  </si>
  <si>
    <t>210114000000</t>
  </si>
  <si>
    <t>辽宁省辽中县</t>
  </si>
  <si>
    <t>210122000000</t>
  </si>
  <si>
    <t>辽宁省康平县</t>
  </si>
  <si>
    <t>210123000000</t>
  </si>
  <si>
    <t>辽宁省法库县</t>
  </si>
  <si>
    <t>210124000000</t>
  </si>
  <si>
    <t>辽宁省新民市</t>
  </si>
  <si>
    <t>210181000000</t>
  </si>
  <si>
    <t>辽宁省大连市</t>
  </si>
  <si>
    <t>210200000000</t>
  </si>
  <si>
    <t>辽宁省大连市市辖区</t>
  </si>
  <si>
    <t>210201000000</t>
  </si>
  <si>
    <t>辽宁省大连市中山区</t>
  </si>
  <si>
    <t>210202000000</t>
  </si>
  <si>
    <t>辽宁省大连市西岗区</t>
  </si>
  <si>
    <t>210203000000</t>
  </si>
  <si>
    <t>辽宁省大连市沙河口区</t>
  </si>
  <si>
    <t>210204000000</t>
  </si>
  <si>
    <t>辽宁省大连市甘井子区</t>
  </si>
  <si>
    <t>210211000000</t>
  </si>
  <si>
    <t>辽宁省大连市旅顺口区</t>
  </si>
  <si>
    <t>210212000000</t>
  </si>
  <si>
    <t>辽宁省大连市金州区</t>
  </si>
  <si>
    <t>210213000000</t>
  </si>
  <si>
    <t>辽宁省长海县</t>
  </si>
  <si>
    <t>210224000000</t>
  </si>
  <si>
    <t>辽宁省瓦房店市</t>
  </si>
  <si>
    <t>210281000000</t>
  </si>
  <si>
    <t>辽宁省普兰店市</t>
  </si>
  <si>
    <t>210282000000</t>
  </si>
  <si>
    <t>辽宁省庄河市</t>
  </si>
  <si>
    <t>210283000000</t>
  </si>
  <si>
    <t>辽宁省鞍山市</t>
  </si>
  <si>
    <t>210300000000</t>
  </si>
  <si>
    <t>辽宁省鞍山市市辖区</t>
  </si>
  <si>
    <t>210301000000</t>
  </si>
  <si>
    <t>辽宁省鞍山市铁东区</t>
  </si>
  <si>
    <t>210302000000</t>
  </si>
  <si>
    <t>辽宁省鞍山市铁西区</t>
  </si>
  <si>
    <t>210303000000</t>
  </si>
  <si>
    <t>辽宁省鞍山市立山区</t>
  </si>
  <si>
    <t>210304000000</t>
  </si>
  <si>
    <t>辽宁省鞍山市千山区</t>
  </si>
  <si>
    <t>210311000000</t>
  </si>
  <si>
    <t>辽宁省台安县</t>
  </si>
  <si>
    <t>210321000000</t>
  </si>
  <si>
    <t>辽宁省岫岩满族自治县</t>
  </si>
  <si>
    <t>210323000000</t>
  </si>
  <si>
    <t>辽宁省海城市</t>
  </si>
  <si>
    <t>210381000000</t>
  </si>
  <si>
    <t>辽宁省抚顺市</t>
  </si>
  <si>
    <t>210400000000</t>
  </si>
  <si>
    <t>辽宁省抚顺市市辖区</t>
  </si>
  <si>
    <t>210401000000</t>
  </si>
  <si>
    <t>辽宁省抚顺市新抚区</t>
  </si>
  <si>
    <t>210402000000</t>
  </si>
  <si>
    <t>辽宁省抚顺市东洲区</t>
  </si>
  <si>
    <t>210403000000</t>
  </si>
  <si>
    <t>辽宁省抚顺市望花区</t>
  </si>
  <si>
    <t>210404000000</t>
  </si>
  <si>
    <t>辽宁省抚顺市顺城区</t>
  </si>
  <si>
    <t>210411000000</t>
  </si>
  <si>
    <t>辽宁省抚顺县</t>
  </si>
  <si>
    <t>210421000000</t>
  </si>
  <si>
    <t>辽宁省新宾满族自治县</t>
  </si>
  <si>
    <t>210422000000</t>
  </si>
  <si>
    <t>辽宁省清原满族自治县</t>
  </si>
  <si>
    <t>210423000000</t>
  </si>
  <si>
    <t>辽宁省本溪市</t>
  </si>
  <si>
    <t>210500000000</t>
  </si>
  <si>
    <t>辽宁省本溪市市辖区</t>
  </si>
  <si>
    <t>210501000000</t>
  </si>
  <si>
    <t>辽宁省本溪市平山区</t>
  </si>
  <si>
    <t>210502000000</t>
  </si>
  <si>
    <t>辽宁省本溪市溪湖区</t>
  </si>
  <si>
    <t>210503000000</t>
  </si>
  <si>
    <t>辽宁省本溪市明山区</t>
  </si>
  <si>
    <t>210504000000</t>
  </si>
  <si>
    <t>辽宁省本溪市南芬区</t>
  </si>
  <si>
    <t>210505000000</t>
  </si>
  <si>
    <t>辽宁省本溪市开发区</t>
  </si>
  <si>
    <t>210506000000</t>
  </si>
  <si>
    <t>辽宁省本溪满族自治县</t>
  </si>
  <si>
    <t>210521000000</t>
  </si>
  <si>
    <t>辽宁省桓仁满族自治县</t>
  </si>
  <si>
    <t>210522000000</t>
  </si>
  <si>
    <t>辽宁省丹东市</t>
  </si>
  <si>
    <t>210600000000</t>
  </si>
  <si>
    <t>辽宁省丹东市市辖区</t>
  </si>
  <si>
    <t>210601000000</t>
  </si>
  <si>
    <t>辽宁省丹东市元宝区</t>
  </si>
  <si>
    <t>210602000000</t>
  </si>
  <si>
    <t>辽宁省丹东市振兴区</t>
  </si>
  <si>
    <t>210603000000</t>
  </si>
  <si>
    <t>辽宁省丹东市振安区</t>
  </si>
  <si>
    <t>210604000000</t>
  </si>
  <si>
    <t>辽宁省宽甸满族自治县</t>
  </si>
  <si>
    <t>210624000000</t>
  </si>
  <si>
    <t>辽宁省东港市</t>
  </si>
  <si>
    <t>210681000000</t>
  </si>
  <si>
    <t>辽宁省凤城市</t>
  </si>
  <si>
    <t>210682000000</t>
  </si>
  <si>
    <t>辽宁省锦州市</t>
  </si>
  <si>
    <t>210700000000</t>
  </si>
  <si>
    <t>辽宁省锦州市市辖区</t>
  </si>
  <si>
    <t>210701000000</t>
  </si>
  <si>
    <t>辽宁省锦州市古塔区</t>
  </si>
  <si>
    <t>210702000000</t>
  </si>
  <si>
    <t>辽宁省锦州市凌河区</t>
  </si>
  <si>
    <t>210703000000</t>
  </si>
  <si>
    <t>辽宁省锦州市太和区</t>
  </si>
  <si>
    <t>210711000000</t>
  </si>
  <si>
    <t>辽宁省黑山县</t>
  </si>
  <si>
    <t>210726000000</t>
  </si>
  <si>
    <t>辽宁省义县</t>
  </si>
  <si>
    <t>210727000000</t>
  </si>
  <si>
    <t>辽宁省凌海市</t>
  </si>
  <si>
    <t>210781000000</t>
  </si>
  <si>
    <t>辽宁省北宁市</t>
  </si>
  <si>
    <t>210782000000</t>
  </si>
  <si>
    <t>辽宁省营口市</t>
  </si>
  <si>
    <t>210800000000</t>
  </si>
  <si>
    <t>辽宁省营口市市辖区</t>
  </si>
  <si>
    <t>210801000000</t>
  </si>
  <si>
    <t>辽宁省营口市站前区</t>
  </si>
  <si>
    <t>210802000000</t>
  </si>
  <si>
    <t>辽宁省营口市西市区</t>
  </si>
  <si>
    <t>210803000000</t>
  </si>
  <si>
    <t>辽宁省营口市鲅鱼圈区</t>
  </si>
  <si>
    <t>210804000000</t>
  </si>
  <si>
    <t>辽宁省营口市老边区</t>
  </si>
  <si>
    <t>210811000000</t>
  </si>
  <si>
    <t>辽宁省盖州市</t>
  </si>
  <si>
    <t>210881000000</t>
  </si>
  <si>
    <t>辽宁省大石桥市</t>
  </si>
  <si>
    <t>210882000000</t>
  </si>
  <si>
    <t>辽宁省阜新市</t>
  </si>
  <si>
    <t>210900000000</t>
  </si>
  <si>
    <t>辽宁省阜新市市辖区</t>
  </si>
  <si>
    <t>210901000000</t>
  </si>
  <si>
    <t>辽宁省阜新市海州区</t>
  </si>
  <si>
    <t>210902000000</t>
  </si>
  <si>
    <t>辽宁省阜新市新邱区</t>
  </si>
  <si>
    <t>210903000000</t>
  </si>
  <si>
    <t>辽宁省阜新市太平区</t>
  </si>
  <si>
    <t>210904000000</t>
  </si>
  <si>
    <t>辽宁省阜新市清河门区</t>
  </si>
  <si>
    <t>210905000000</t>
  </si>
  <si>
    <t>辽宁省阜新市细河区</t>
  </si>
  <si>
    <t>210911000000</t>
  </si>
  <si>
    <t>辽宁省阜新蒙古族自治县</t>
  </si>
  <si>
    <t>210921000000</t>
  </si>
  <si>
    <t>辽宁省彰武县</t>
  </si>
  <si>
    <t>210922000000</t>
  </si>
  <si>
    <t>辽宁省辽阳市</t>
  </si>
  <si>
    <t>211000000000</t>
  </si>
  <si>
    <t>辽宁省辽阳市市辖区</t>
  </si>
  <si>
    <t>211001000000</t>
  </si>
  <si>
    <t>辽宁省辽阳市白塔区</t>
  </si>
  <si>
    <t>211002000000</t>
  </si>
  <si>
    <t>辽宁省辽阳市文圣区</t>
  </si>
  <si>
    <t>211003000000</t>
  </si>
  <si>
    <t>辽宁省辽阳市宏伟区</t>
  </si>
  <si>
    <t>211004000000</t>
  </si>
  <si>
    <t>辽宁省辽阳市弓长岭区</t>
  </si>
  <si>
    <t>211005000000</t>
  </si>
  <si>
    <t>辽宁省辽阳市太子河区</t>
  </si>
  <si>
    <t>211011000000</t>
  </si>
  <si>
    <t>辽宁省辽阳县</t>
  </si>
  <si>
    <t>211021000000</t>
  </si>
  <si>
    <t>辽宁省灯塔市</t>
  </si>
  <si>
    <t>211081000000</t>
  </si>
  <si>
    <t>辽宁省盘锦市</t>
  </si>
  <si>
    <t>211100000000</t>
  </si>
  <si>
    <t>辽宁省盘锦市市辖区</t>
  </si>
  <si>
    <t>211101000000</t>
  </si>
  <si>
    <t>辽宁省盘锦市双台子区</t>
  </si>
  <si>
    <t>211102000000</t>
  </si>
  <si>
    <t>辽宁省盘锦市兴隆台区</t>
  </si>
  <si>
    <t>211103000000</t>
  </si>
  <si>
    <t>辽宁省大洼县</t>
  </si>
  <si>
    <t>211121000000</t>
  </si>
  <si>
    <t>辽宁省盘山县</t>
  </si>
  <si>
    <t>211122000000</t>
  </si>
  <si>
    <t>辽宁省铁岭市</t>
  </si>
  <si>
    <t>211200000000</t>
  </si>
  <si>
    <t>辽宁省铁岭市市辖区</t>
  </si>
  <si>
    <t>211201000000</t>
  </si>
  <si>
    <t>辽宁省铁岭市银州区</t>
  </si>
  <si>
    <t>211202000000</t>
  </si>
  <si>
    <t>辽宁省铁岭市清河区</t>
  </si>
  <si>
    <t>211204000000</t>
  </si>
  <si>
    <t>辽宁省铁岭县</t>
  </si>
  <si>
    <t>211221000000</t>
  </si>
  <si>
    <t>辽宁省西丰县</t>
  </si>
  <si>
    <t>211223000000</t>
  </si>
  <si>
    <t>辽宁省昌图县</t>
  </si>
  <si>
    <t>211224000000</t>
  </si>
  <si>
    <t>辽宁省调兵山市</t>
  </si>
  <si>
    <t>211281000000</t>
  </si>
  <si>
    <t>辽宁省开原市</t>
  </si>
  <si>
    <t>211282000000</t>
  </si>
  <si>
    <t>辽宁省朝阳市</t>
  </si>
  <si>
    <t>211300000000</t>
  </si>
  <si>
    <t>辽宁省朝阳市市辖区</t>
  </si>
  <si>
    <t>211301000000</t>
  </si>
  <si>
    <t>辽宁省朝阳市双塔区</t>
  </si>
  <si>
    <t>211302000000</t>
  </si>
  <si>
    <t>辽宁省朝阳市龙城区</t>
  </si>
  <si>
    <t>211303000000</t>
  </si>
  <si>
    <t>辽宁省朝阳县</t>
  </si>
  <si>
    <t>211321000000</t>
  </si>
  <si>
    <t>辽宁省建平县</t>
  </si>
  <si>
    <t>211322000000</t>
  </si>
  <si>
    <t>辽宁省喀喇沁左翼蒙古族自治县</t>
  </si>
  <si>
    <t>211324000000</t>
  </si>
  <si>
    <t>辽宁省北票市</t>
  </si>
  <si>
    <t>211381000000</t>
  </si>
  <si>
    <t>辽宁省凌源市</t>
  </si>
  <si>
    <t>211382000000</t>
  </si>
  <si>
    <t>辽宁省葫芦岛市</t>
  </si>
  <si>
    <t>211400000000</t>
  </si>
  <si>
    <t>辽宁省葫芦岛市市辖区</t>
  </si>
  <si>
    <t>211401000000</t>
  </si>
  <si>
    <t>辽宁省葫芦岛市连山区</t>
  </si>
  <si>
    <t>211402000000</t>
  </si>
  <si>
    <t>辽宁省葫芦岛市龙港区</t>
  </si>
  <si>
    <t>211403000000</t>
  </si>
  <si>
    <t>辽宁省葫芦岛市南票区</t>
  </si>
  <si>
    <t>211404000000</t>
  </si>
  <si>
    <t>辽宁省绥中县</t>
  </si>
  <si>
    <t>211421000000</t>
  </si>
  <si>
    <t>辽宁省建昌县</t>
  </si>
  <si>
    <t>211422000000</t>
  </si>
  <si>
    <t>辽宁省兴城市</t>
  </si>
  <si>
    <t>211481000000</t>
  </si>
  <si>
    <t>辽宁省省本级</t>
  </si>
  <si>
    <t>219900000000</t>
  </si>
  <si>
    <t>吉林省</t>
  </si>
  <si>
    <t>220000000000</t>
  </si>
  <si>
    <t>吉林省长春市</t>
  </si>
  <si>
    <t>220100000000</t>
  </si>
  <si>
    <t>吉林省长春市市辖区</t>
  </si>
  <si>
    <t>220101000000</t>
  </si>
  <si>
    <t>吉林省长春市南关区</t>
  </si>
  <si>
    <t>220102000000</t>
  </si>
  <si>
    <t>吉林省长春市宽城区</t>
  </si>
  <si>
    <t>220103000000</t>
  </si>
  <si>
    <t>吉林省长春市朝阳区</t>
  </si>
  <si>
    <t>220104000000</t>
  </si>
  <si>
    <t>吉林省长春市二道区</t>
  </si>
  <si>
    <t>220105000000</t>
  </si>
  <si>
    <t>吉林省长春市绿园区</t>
  </si>
  <si>
    <t>220106000000</t>
  </si>
  <si>
    <t>吉林省长春市双阳区</t>
  </si>
  <si>
    <t>220112000000</t>
  </si>
  <si>
    <t>吉林省农安县</t>
  </si>
  <si>
    <t>220122000000</t>
  </si>
  <si>
    <t>吉林省九台市</t>
  </si>
  <si>
    <t>220181000000</t>
  </si>
  <si>
    <t>吉林省榆树市</t>
  </si>
  <si>
    <t>220182000000</t>
  </si>
  <si>
    <t>吉林省德惠市</t>
  </si>
  <si>
    <t>220183000000</t>
  </si>
  <si>
    <t>吉林省吉林市</t>
  </si>
  <si>
    <t>220200000000</t>
  </si>
  <si>
    <t>吉林省吉林市市辖区</t>
  </si>
  <si>
    <t>220201000000</t>
  </si>
  <si>
    <t>吉林省吉林市昌邑区</t>
  </si>
  <si>
    <t>220202000000</t>
  </si>
  <si>
    <t>吉林省吉林市龙潭区</t>
  </si>
  <si>
    <t>220203000000</t>
  </si>
  <si>
    <t>吉林省吉林市船营区</t>
  </si>
  <si>
    <t>220204000000</t>
  </si>
  <si>
    <t>吉林省吉林市丰满区</t>
  </si>
  <si>
    <t>220211000000</t>
  </si>
  <si>
    <t>吉林省永吉县</t>
  </si>
  <si>
    <t>220221000000</t>
  </si>
  <si>
    <t>吉林省蛟河市</t>
  </si>
  <si>
    <t>220281000000</t>
  </si>
  <si>
    <t>吉林省桦甸市</t>
  </si>
  <si>
    <t>220282000000</t>
  </si>
  <si>
    <t>吉林省舒兰市</t>
  </si>
  <si>
    <t>220283000000</t>
  </si>
  <si>
    <t>吉林省磐石市</t>
  </si>
  <si>
    <t>220284000000</t>
  </si>
  <si>
    <t>吉林省四平市</t>
  </si>
  <si>
    <t>220300000000</t>
  </si>
  <si>
    <t>吉林省四平市市辖区</t>
  </si>
  <si>
    <t>220301000000</t>
  </si>
  <si>
    <t>吉林省四平市铁西区</t>
  </si>
  <si>
    <t>220302000000</t>
  </si>
  <si>
    <t>吉林省四平市铁东区</t>
  </si>
  <si>
    <t>220303000000</t>
  </si>
  <si>
    <t>吉林省梨树县</t>
  </si>
  <si>
    <t>220322000000</t>
  </si>
  <si>
    <t>吉林省伊通满族自治县</t>
  </si>
  <si>
    <t>220323000000</t>
  </si>
  <si>
    <t>吉林省公主岭市</t>
  </si>
  <si>
    <t>220381000000</t>
  </si>
  <si>
    <t>吉林省双辽市</t>
  </si>
  <si>
    <t>220382000000</t>
  </si>
  <si>
    <t>吉林省辽源市</t>
  </si>
  <si>
    <t>220400000000</t>
  </si>
  <si>
    <t>吉林省辽源市市辖区</t>
  </si>
  <si>
    <t>220401000000</t>
  </si>
  <si>
    <t>吉林省辽源市龙山区</t>
  </si>
  <si>
    <t>220402000000</t>
  </si>
  <si>
    <t>吉林省辽源市西安区</t>
  </si>
  <si>
    <t>220403000000</t>
  </si>
  <si>
    <t>吉林省东丰县</t>
  </si>
  <si>
    <t>220421000000</t>
  </si>
  <si>
    <t>吉林省东辽县</t>
  </si>
  <si>
    <t>220422000000</t>
  </si>
  <si>
    <t>吉林省通化市</t>
  </si>
  <si>
    <t>220500000000</t>
  </si>
  <si>
    <t>吉林省通化市市辖区</t>
  </si>
  <si>
    <t>220501000000</t>
  </si>
  <si>
    <t>吉林省通化市东昌区</t>
  </si>
  <si>
    <t>220502000000</t>
  </si>
  <si>
    <t>吉林省通化市二道江区</t>
  </si>
  <si>
    <t>220503000000</t>
  </si>
  <si>
    <t>吉林省通化县</t>
  </si>
  <si>
    <t>220521000000</t>
  </si>
  <si>
    <t>吉林省辉南县</t>
  </si>
  <si>
    <t>220523000000</t>
  </si>
  <si>
    <t>吉林省柳河县</t>
  </si>
  <si>
    <t>220524000000</t>
  </si>
  <si>
    <t>吉林省梅河口市</t>
  </si>
  <si>
    <t>220581000000</t>
  </si>
  <si>
    <t>吉林省集安市</t>
  </si>
  <si>
    <t>220582000000</t>
  </si>
  <si>
    <t>吉林省白山市</t>
  </si>
  <si>
    <t>220600000000</t>
  </si>
  <si>
    <t>吉林省白山市市辖区</t>
  </si>
  <si>
    <t>220601000000</t>
  </si>
  <si>
    <t>吉林省白山市八道江区</t>
  </si>
  <si>
    <t>220602000000</t>
  </si>
  <si>
    <t>吉林省抚松县</t>
  </si>
  <si>
    <t>220621000000</t>
  </si>
  <si>
    <t>吉林省靖宇县</t>
  </si>
  <si>
    <t>220622000000</t>
  </si>
  <si>
    <t>吉林省长白朝鲜族自治县</t>
  </si>
  <si>
    <t>220623000000</t>
  </si>
  <si>
    <t>吉林省江源县</t>
  </si>
  <si>
    <t>220625000000</t>
  </si>
  <si>
    <t>吉林省临江市</t>
  </si>
  <si>
    <t>220681000000</t>
  </si>
  <si>
    <t>吉林省松原市</t>
  </si>
  <si>
    <t>220700000000</t>
  </si>
  <si>
    <t>吉林省松原市市辖区</t>
  </si>
  <si>
    <t>220701000000</t>
  </si>
  <si>
    <t>吉林省松原市宁江区</t>
  </si>
  <si>
    <t>220702000000</t>
  </si>
  <si>
    <t>吉林省前郭尔罗斯蒙古族自治县</t>
  </si>
  <si>
    <t>220721000000</t>
  </si>
  <si>
    <t>吉林省长岭县</t>
  </si>
  <si>
    <t>220722000000</t>
  </si>
  <si>
    <t>吉林省乾安县</t>
  </si>
  <si>
    <t>220723000000</t>
  </si>
  <si>
    <t>吉林省扶余县</t>
  </si>
  <si>
    <t>220724000000</t>
  </si>
  <si>
    <t>吉林省白城市</t>
  </si>
  <si>
    <t>220800000000</t>
  </si>
  <si>
    <t>吉林省白城市市辖区</t>
  </si>
  <si>
    <t>220801000000</t>
  </si>
  <si>
    <t>吉林省白城市洮北区</t>
  </si>
  <si>
    <t>220802000000</t>
  </si>
  <si>
    <t>吉林省镇赉县</t>
  </si>
  <si>
    <t>220821000000</t>
  </si>
  <si>
    <t>吉林省通榆县</t>
  </si>
  <si>
    <t>220822000000</t>
  </si>
  <si>
    <t>吉林省洮南市</t>
  </si>
  <si>
    <t>220881000000</t>
  </si>
  <si>
    <t>吉林省大安市</t>
  </si>
  <si>
    <t>220882000000</t>
  </si>
  <si>
    <t>吉林省延边朝鲜族自治州</t>
  </si>
  <si>
    <t>222400000000</t>
  </si>
  <si>
    <t>吉林省延吉市</t>
  </si>
  <si>
    <t>222401000000</t>
  </si>
  <si>
    <t>吉林省图们市</t>
  </si>
  <si>
    <t>222402000000</t>
  </si>
  <si>
    <t>吉林省敦化市</t>
  </si>
  <si>
    <t>222403000000</t>
  </si>
  <si>
    <t>吉林省珲春市</t>
  </si>
  <si>
    <t>222404000000</t>
  </si>
  <si>
    <t>吉林省龙井市</t>
  </si>
  <si>
    <t>222405000000</t>
  </si>
  <si>
    <t>吉林省和龙市</t>
  </si>
  <si>
    <t>222406000000</t>
  </si>
  <si>
    <t>吉林省汪清县</t>
  </si>
  <si>
    <t>222424000000</t>
  </si>
  <si>
    <t>吉林省安图县</t>
  </si>
  <si>
    <t>222426000000</t>
  </si>
  <si>
    <t>黑龙江省</t>
  </si>
  <si>
    <t>230000000000</t>
  </si>
  <si>
    <t>黑龙江省哈尔滨市</t>
  </si>
  <si>
    <t>230100000000</t>
  </si>
  <si>
    <t>黑龙江省哈尔滨市市辖区</t>
  </si>
  <si>
    <t>230101000000</t>
  </si>
  <si>
    <t>黑龙江省哈尔滨市道里区</t>
  </si>
  <si>
    <t>230102000000</t>
  </si>
  <si>
    <t>黑龙江省哈尔滨市南岗区</t>
  </si>
  <si>
    <t>230103000000</t>
  </si>
  <si>
    <t>黑龙江省哈尔滨市道外区</t>
  </si>
  <si>
    <t>230104000000</t>
  </si>
  <si>
    <t>黑龙江省哈尔滨市香坊区</t>
  </si>
  <si>
    <t>230106000000</t>
  </si>
  <si>
    <t>黑龙江省哈尔滨市动力区</t>
  </si>
  <si>
    <t>230107000000</t>
  </si>
  <si>
    <t>黑龙江省哈尔滨市平房区</t>
  </si>
  <si>
    <t>230108000000</t>
  </si>
  <si>
    <t>黑龙江省哈尔滨市松北区</t>
  </si>
  <si>
    <t>230109000000</t>
  </si>
  <si>
    <t>黑龙江省哈尔滨市呼兰区</t>
  </si>
  <si>
    <t>230111000000</t>
  </si>
  <si>
    <t>黑龙江省依兰县</t>
  </si>
  <si>
    <t>230123000000</t>
  </si>
  <si>
    <t>黑龙江省方正县</t>
  </si>
  <si>
    <t>230124000000</t>
  </si>
  <si>
    <t>黑龙江省宾县</t>
  </si>
  <si>
    <t>230125000000</t>
  </si>
  <si>
    <t>黑龙江省巴彦县</t>
  </si>
  <si>
    <t>230126000000</t>
  </si>
  <si>
    <t>黑龙江省木兰县</t>
  </si>
  <si>
    <t>230127000000</t>
  </si>
  <si>
    <t>黑龙江省通河县</t>
  </si>
  <si>
    <t>230128000000</t>
  </si>
  <si>
    <t>黑龙江省延寿县</t>
  </si>
  <si>
    <t>230129000000</t>
  </si>
  <si>
    <t>黑龙江省阿城市</t>
  </si>
  <si>
    <t>230181000000</t>
  </si>
  <si>
    <t>黑龙江省双城市</t>
  </si>
  <si>
    <t>230182000000</t>
  </si>
  <si>
    <t>黑龙江省尚志市</t>
  </si>
  <si>
    <t>230183000000</t>
  </si>
  <si>
    <t>黑龙江省五常市</t>
  </si>
  <si>
    <t>230184000000</t>
  </si>
  <si>
    <t>黑龙江省齐齐哈尔市</t>
  </si>
  <si>
    <t>230200000000</t>
  </si>
  <si>
    <t>黑龙江省齐齐哈尔市市辖区</t>
  </si>
  <si>
    <t>230201000000</t>
  </si>
  <si>
    <t>黑龙江省齐齐哈尔市龙沙区</t>
  </si>
  <si>
    <t>230202000000</t>
  </si>
  <si>
    <t>黑龙江省齐齐哈尔市建华区</t>
  </si>
  <si>
    <t>230203000000</t>
  </si>
  <si>
    <t>黑龙江省齐齐哈尔市铁锋区</t>
  </si>
  <si>
    <t>230204000000</t>
  </si>
  <si>
    <t>黑龙江省齐齐哈尔市昂昂溪区</t>
  </si>
  <si>
    <t>230205000000</t>
  </si>
  <si>
    <t>黑龙江省齐齐哈尔市富拉尔基区</t>
  </si>
  <si>
    <t>230206000000</t>
  </si>
  <si>
    <t>黑龙江省齐齐哈尔市碾子山区</t>
  </si>
  <si>
    <t>230207000000</t>
  </si>
  <si>
    <t>黑龙江省齐齐哈尔市梅里斯达斡尔</t>
  </si>
  <si>
    <t>230208000000</t>
  </si>
  <si>
    <t>黑龙江省龙江县</t>
  </si>
  <si>
    <t>230221000000</t>
  </si>
  <si>
    <t>黑龙江省依安县</t>
  </si>
  <si>
    <t>230223000000</t>
  </si>
  <si>
    <t>黑龙江省泰来县</t>
  </si>
  <si>
    <t>230224000000</t>
  </si>
  <si>
    <t>黑龙江省甘南县</t>
  </si>
  <si>
    <t>230225000000</t>
  </si>
  <si>
    <t>黑龙江省富裕县</t>
  </si>
  <si>
    <t>230227000000</t>
  </si>
  <si>
    <t>黑龙江省克山县</t>
  </si>
  <si>
    <t>230229000000</t>
  </si>
  <si>
    <t>黑龙江省克东县</t>
  </si>
  <si>
    <t>230230000000</t>
  </si>
  <si>
    <t>黑龙江省拜泉县</t>
  </si>
  <si>
    <t>230231000000</t>
  </si>
  <si>
    <t>黑龙江省讷河市</t>
  </si>
  <si>
    <t>230281000000</t>
  </si>
  <si>
    <t>黑龙江省鸡西市</t>
  </si>
  <si>
    <t>230300000000</t>
  </si>
  <si>
    <t>黑龙江省鸡西市市辖区</t>
  </si>
  <si>
    <t>230301000000</t>
  </si>
  <si>
    <t>黑龙江省鸡西市鸡冠区</t>
  </si>
  <si>
    <t>230302000000</t>
  </si>
  <si>
    <t>黑龙江省鸡西市恒山区</t>
  </si>
  <si>
    <t>230303000000</t>
  </si>
  <si>
    <t>黑龙江省鸡西市滴道区</t>
  </si>
  <si>
    <t>230304000000</t>
  </si>
  <si>
    <t>黑龙江省鸡西市梨树区</t>
  </si>
  <si>
    <t>230305000000</t>
  </si>
  <si>
    <t>黑龙江省鸡西市城子河区</t>
  </si>
  <si>
    <t>230306000000</t>
  </si>
  <si>
    <t>黑龙江省鸡西市麻山区</t>
  </si>
  <si>
    <t>230307000000</t>
  </si>
  <si>
    <t>黑龙江省鸡东县</t>
  </si>
  <si>
    <t>230321000000</t>
  </si>
  <si>
    <t>黑龙江省虎林市</t>
  </si>
  <si>
    <t>230381000000</t>
  </si>
  <si>
    <t>黑龙江省密山市</t>
  </si>
  <si>
    <t>230382000000</t>
  </si>
  <si>
    <t>黑龙江省鹤岗市</t>
  </si>
  <si>
    <t>230400000000</t>
  </si>
  <si>
    <t>黑龙江省鹤岗市市辖区</t>
  </si>
  <si>
    <t>230401000000</t>
  </si>
  <si>
    <t>黑龙江省鹤岗市向阳区</t>
  </si>
  <si>
    <t>230402000000</t>
  </si>
  <si>
    <t>黑龙江省鹤岗市工农区</t>
  </si>
  <si>
    <t>230403000000</t>
  </si>
  <si>
    <t>黑龙江省鹤岗市南山区</t>
  </si>
  <si>
    <t>230404000000</t>
  </si>
  <si>
    <t>黑龙江省鹤岗市兴安区</t>
  </si>
  <si>
    <t>230405000000</t>
  </si>
  <si>
    <t>黑龙江省鹤岗市东山区</t>
  </si>
  <si>
    <t>230406000000</t>
  </si>
  <si>
    <t>黑龙江省鹤岗市兴山区</t>
  </si>
  <si>
    <t>230407000000</t>
  </si>
  <si>
    <t>黑龙江省萝北县</t>
  </si>
  <si>
    <t>230421000000</t>
  </si>
  <si>
    <t>黑龙江省绥滨县</t>
  </si>
  <si>
    <t>230422000000</t>
  </si>
  <si>
    <t>黑龙江省双鸭山市</t>
  </si>
  <si>
    <t>230500000000</t>
  </si>
  <si>
    <t>黑龙江省双鸭山市市辖区</t>
  </si>
  <si>
    <t>230501000000</t>
  </si>
  <si>
    <t>黑龙江省双鸭山市尖山区</t>
  </si>
  <si>
    <t>230502000000</t>
  </si>
  <si>
    <t>黑龙江省双鸭山市岭东区</t>
  </si>
  <si>
    <t>230503000000</t>
  </si>
  <si>
    <t>黑龙江省双鸭山市四方台区</t>
  </si>
  <si>
    <t>230505000000</t>
  </si>
  <si>
    <t>黑龙江省双鸭山市宝山区</t>
  </si>
  <si>
    <t>230506000000</t>
  </si>
  <si>
    <t>黑龙江省集贤县</t>
  </si>
  <si>
    <t>230521000000</t>
  </si>
  <si>
    <t>黑龙江省友谊县</t>
  </si>
  <si>
    <t>230522000000</t>
  </si>
  <si>
    <t>黑龙江省宝清县</t>
  </si>
  <si>
    <t>230523000000</t>
  </si>
  <si>
    <t>黑龙江省饶河县</t>
  </si>
  <si>
    <t>230524000000</t>
  </si>
  <si>
    <t>黑龙江省大庆市</t>
  </si>
  <si>
    <t>230600000000</t>
  </si>
  <si>
    <t>黑龙江省大庆市市辖区</t>
  </si>
  <si>
    <t>230601000000</t>
  </si>
  <si>
    <t>黑龙江省大庆市萨尔图区</t>
  </si>
  <si>
    <t>230602000000</t>
  </si>
  <si>
    <t>黑龙江省大庆市龙凤区</t>
  </si>
  <si>
    <t>230603000000</t>
  </si>
  <si>
    <t>黑龙江省大庆市让胡路区</t>
  </si>
  <si>
    <t>230604000000</t>
  </si>
  <si>
    <t>黑龙江省大庆市红岗区</t>
  </si>
  <si>
    <t>230605000000</t>
  </si>
  <si>
    <t>黑龙江省大庆市大同区</t>
  </si>
  <si>
    <t>230606000000</t>
  </si>
  <si>
    <t>黑龙江省肇州县</t>
  </si>
  <si>
    <t>230621000000</t>
  </si>
  <si>
    <t>黑龙江省肇源县</t>
  </si>
  <si>
    <t>230622000000</t>
  </si>
  <si>
    <t>黑龙江省林甸县</t>
  </si>
  <si>
    <t>230623000000</t>
  </si>
  <si>
    <t>黑龙江省杜尔伯特蒙古族自治县</t>
  </si>
  <si>
    <t>230624000000</t>
  </si>
  <si>
    <t>黑龙江省伊春市</t>
  </si>
  <si>
    <t>230700000000</t>
  </si>
  <si>
    <t>黑龙江省伊春市市辖区</t>
  </si>
  <si>
    <t>230701000000</t>
  </si>
  <si>
    <t>黑龙江省伊春市伊春区</t>
  </si>
  <si>
    <t>230702000000</t>
  </si>
  <si>
    <t>黑龙江省伊春市南岔区</t>
  </si>
  <si>
    <t>230703000000</t>
  </si>
  <si>
    <t>黑龙江省伊春市友好区</t>
  </si>
  <si>
    <t>230704000000</t>
  </si>
  <si>
    <t>黑龙江省伊春市西林区</t>
  </si>
  <si>
    <t>230705000000</t>
  </si>
  <si>
    <t>黑龙江省伊春市翠峦区</t>
  </si>
  <si>
    <t>230706000000</t>
  </si>
  <si>
    <t>黑龙江省伊春市新青区</t>
  </si>
  <si>
    <t>230707000000</t>
  </si>
  <si>
    <t>黑龙江省伊春市美溪区</t>
  </si>
  <si>
    <t>230708000000</t>
  </si>
  <si>
    <t>黑龙江省伊春市金山屯区</t>
  </si>
  <si>
    <t>230709000000</t>
  </si>
  <si>
    <t>黑龙江省伊春市五营区</t>
  </si>
  <si>
    <t>230710000000</t>
  </si>
  <si>
    <t>黑龙江省伊春市乌马河区</t>
  </si>
  <si>
    <t>230711000000</t>
  </si>
  <si>
    <t>黑龙江省伊春市汤旺河区</t>
  </si>
  <si>
    <t>230712000000</t>
  </si>
  <si>
    <t>黑龙江省伊春市带岭区</t>
  </si>
  <si>
    <t>230713000000</t>
  </si>
  <si>
    <t>黑龙江省伊春市乌伊岭区</t>
  </si>
  <si>
    <t>230714000000</t>
  </si>
  <si>
    <t>黑龙江省伊春市红星区</t>
  </si>
  <si>
    <t>230715000000</t>
  </si>
  <si>
    <t>黑龙江省伊春市上甘岭区</t>
  </si>
  <si>
    <t>230716000000</t>
  </si>
  <si>
    <t>黑龙江省嘉荫县</t>
  </si>
  <si>
    <t>230722000000</t>
  </si>
  <si>
    <t>黑龙江省铁力市</t>
  </si>
  <si>
    <t>230781000000</t>
  </si>
  <si>
    <t>黑龙江省佳木斯市</t>
  </si>
  <si>
    <t>230800000000</t>
  </si>
  <si>
    <t>黑龙江省佳木斯市市辖区</t>
  </si>
  <si>
    <t>230801000000</t>
  </si>
  <si>
    <t>黑龙江省佳木斯市永红区</t>
  </si>
  <si>
    <t>230802000000</t>
  </si>
  <si>
    <t>黑龙江省佳木斯市向阳区</t>
  </si>
  <si>
    <t>230803000000</t>
  </si>
  <si>
    <t>黑龙江省佳木斯市前进区</t>
  </si>
  <si>
    <t>230804000000</t>
  </si>
  <si>
    <t>黑龙江省佳木斯市东风区</t>
  </si>
  <si>
    <t>230805000000</t>
  </si>
  <si>
    <t>黑龙江省佳木斯市郊区</t>
  </si>
  <si>
    <t>230811000000</t>
  </si>
  <si>
    <t>黑龙江省桦南县</t>
  </si>
  <si>
    <t>230822000000</t>
  </si>
  <si>
    <t>黑龙江省桦川县</t>
  </si>
  <si>
    <t>230826000000</t>
  </si>
  <si>
    <t>黑龙江省汤原县</t>
  </si>
  <si>
    <t>230828000000</t>
  </si>
  <si>
    <t>黑龙江省抚远县</t>
  </si>
  <si>
    <t>230833000000</t>
  </si>
  <si>
    <t>黑龙江省同江市</t>
  </si>
  <si>
    <t>230881000000</t>
  </si>
  <si>
    <t>黑龙江省富锦市</t>
  </si>
  <si>
    <t>230882000000</t>
  </si>
  <si>
    <t>黑龙江省七台河市</t>
  </si>
  <si>
    <t>230900000000</t>
  </si>
  <si>
    <t>黑龙江省七台河市市辖区</t>
  </si>
  <si>
    <t>230901000000</t>
  </si>
  <si>
    <t>黑龙江省七台河市新兴区</t>
  </si>
  <si>
    <t>230902000000</t>
  </si>
  <si>
    <t>黑龙江省七台河市桃山区</t>
  </si>
  <si>
    <t>230903000000</t>
  </si>
  <si>
    <t>黑龙江省七台河市茄子河区</t>
  </si>
  <si>
    <t>230904000000</t>
  </si>
  <si>
    <t>黑龙江省勃利县</t>
  </si>
  <si>
    <t>230921000000</t>
  </si>
  <si>
    <t>黑龙江省牡丹江市</t>
  </si>
  <si>
    <t>231000000000</t>
  </si>
  <si>
    <t>黑龙江省牡丹江市市辖区</t>
  </si>
  <si>
    <t>231001000000</t>
  </si>
  <si>
    <t>黑龙江省牡丹江市东安区</t>
  </si>
  <si>
    <t>231002000000</t>
  </si>
  <si>
    <t>黑龙江省牡丹江市阳明区</t>
  </si>
  <si>
    <t>231003000000</t>
  </si>
  <si>
    <t>黑龙江省牡丹江市爱民区</t>
  </si>
  <si>
    <t>231004000000</t>
  </si>
  <si>
    <t>黑龙江省牡丹江市西安区</t>
  </si>
  <si>
    <t>231005000000</t>
  </si>
  <si>
    <t>黑龙江省东宁县</t>
  </si>
  <si>
    <t>231024000000</t>
  </si>
  <si>
    <t>黑龙江省林口县</t>
  </si>
  <si>
    <t>231025000000</t>
  </si>
  <si>
    <t>黑龙江省绥芬河市</t>
  </si>
  <si>
    <t>231081000000</t>
  </si>
  <si>
    <t>黑龙江省海林市</t>
  </si>
  <si>
    <t>231083000000</t>
  </si>
  <si>
    <t>黑龙江省宁安市</t>
  </si>
  <si>
    <t>231084000000</t>
  </si>
  <si>
    <t>黑龙江省穆棱市</t>
  </si>
  <si>
    <t>231085000000</t>
  </si>
  <si>
    <t>黑龙江省黑河市</t>
  </si>
  <si>
    <t>231100000000</t>
  </si>
  <si>
    <t>黑龙江省黑河市市辖区</t>
  </si>
  <si>
    <t>231101000000</t>
  </si>
  <si>
    <t>黑龙江省黑河市爱辉区</t>
  </si>
  <si>
    <t>231102000000</t>
  </si>
  <si>
    <t>黑龙江省嫩江县</t>
  </si>
  <si>
    <t>231121000000</t>
  </si>
  <si>
    <t>黑龙江省逊克县</t>
  </si>
  <si>
    <t>231123000000</t>
  </si>
  <si>
    <t>黑龙江省孙吴县</t>
  </si>
  <si>
    <t>231124000000</t>
  </si>
  <si>
    <t>黑龙江省北安市</t>
  </si>
  <si>
    <t>231181000000</t>
  </si>
  <si>
    <t>黑龙江省五大连池市</t>
  </si>
  <si>
    <t>231182000000</t>
  </si>
  <si>
    <t>黑龙江省绥化市</t>
  </si>
  <si>
    <t>231200000000</t>
  </si>
  <si>
    <t>黑龙江省绥化市市辖区</t>
  </si>
  <si>
    <t>231201000000</t>
  </si>
  <si>
    <t>黑龙江省绥化市北林区</t>
  </si>
  <si>
    <t>231202000000</t>
  </si>
  <si>
    <t>黑龙江省望奎县</t>
  </si>
  <si>
    <t>231221000000</t>
  </si>
  <si>
    <t>黑龙江省兰西县</t>
  </si>
  <si>
    <t>231222000000</t>
  </si>
  <si>
    <t>黑龙江省青冈县</t>
  </si>
  <si>
    <t>231223000000</t>
  </si>
  <si>
    <t>黑龙江省庆安县</t>
  </si>
  <si>
    <t>231224000000</t>
  </si>
  <si>
    <t>黑龙江省明水县</t>
  </si>
  <si>
    <t>231225000000</t>
  </si>
  <si>
    <t>黑龙江省绥棱县</t>
  </si>
  <si>
    <t>231226000000</t>
  </si>
  <si>
    <t>黑龙江省安达市</t>
  </si>
  <si>
    <t>231281000000</t>
  </si>
  <si>
    <t>黑龙江省肇东市</t>
  </si>
  <si>
    <t>231282000000</t>
  </si>
  <si>
    <t>黑龙江省海伦市</t>
  </si>
  <si>
    <t>231283000000</t>
  </si>
  <si>
    <t>黑龙江省大兴安岭地区</t>
  </si>
  <si>
    <t>232700000000</t>
  </si>
  <si>
    <t>黑龙江省呼玛县</t>
  </si>
  <si>
    <t>232721000000</t>
  </si>
  <si>
    <t>黑龙江省塔河县</t>
  </si>
  <si>
    <t>232722000000</t>
  </si>
  <si>
    <t>黑龙江省漠河县</t>
  </si>
  <si>
    <t>232723000000</t>
  </si>
  <si>
    <t>上海市</t>
  </si>
  <si>
    <t>310000000000</t>
  </si>
  <si>
    <t>上海市市辖区</t>
  </si>
  <si>
    <t>310100000000</t>
  </si>
  <si>
    <t>上海市黄浦区</t>
  </si>
  <si>
    <t>310101000000</t>
  </si>
  <si>
    <t>上海市卢湾区</t>
  </si>
  <si>
    <t>310103000000</t>
  </si>
  <si>
    <t>上海市徐汇区</t>
  </si>
  <si>
    <t>310104000000</t>
  </si>
  <si>
    <t>上海市长宁区</t>
  </si>
  <si>
    <t>310105000000</t>
  </si>
  <si>
    <t>上海市静安区</t>
  </si>
  <si>
    <t>310106000000</t>
  </si>
  <si>
    <t>上海市普陀区</t>
  </si>
  <si>
    <t>310107000000</t>
  </si>
  <si>
    <t>上海市闸北区</t>
  </si>
  <si>
    <t>310108000000</t>
  </si>
  <si>
    <t>上海市虹口区</t>
  </si>
  <si>
    <t>310109000000</t>
  </si>
  <si>
    <t>上海市杨浦区</t>
  </si>
  <si>
    <t>310110000000</t>
  </si>
  <si>
    <t>上海市闵行区</t>
  </si>
  <si>
    <t>310112000000</t>
  </si>
  <si>
    <t>上海市宝山区</t>
  </si>
  <si>
    <t>310113000000</t>
  </si>
  <si>
    <t>上海市嘉定区</t>
  </si>
  <si>
    <t>310114000000</t>
  </si>
  <si>
    <t>上海市浦东新区</t>
  </si>
  <si>
    <t>310115000000</t>
  </si>
  <si>
    <t>上海市金山区</t>
  </si>
  <si>
    <t>310116000000</t>
  </si>
  <si>
    <t>上海市松江区</t>
  </si>
  <si>
    <t>310117000000</t>
  </si>
  <si>
    <t>上海市青浦区</t>
  </si>
  <si>
    <t>310118000000</t>
  </si>
  <si>
    <t>上海市南汇区</t>
  </si>
  <si>
    <t>310119000000</t>
  </si>
  <si>
    <t>上海市奉贤区</t>
  </si>
  <si>
    <t>310120000000</t>
  </si>
  <si>
    <t>上海市县</t>
  </si>
  <si>
    <t>310200000000</t>
  </si>
  <si>
    <t>上海市崇明县</t>
  </si>
  <si>
    <t>310230000000</t>
  </si>
  <si>
    <t>江苏省</t>
  </si>
  <si>
    <t>320000000000</t>
  </si>
  <si>
    <t>南京市</t>
  </si>
  <si>
    <t>320100000000</t>
  </si>
  <si>
    <t>市辖区</t>
  </si>
  <si>
    <t>320101000000</t>
  </si>
  <si>
    <t>玄武区</t>
  </si>
  <si>
    <t>320102000000</t>
  </si>
  <si>
    <t>秦淮区</t>
  </si>
  <si>
    <t>320104000000</t>
  </si>
  <si>
    <t>建邺区</t>
  </si>
  <si>
    <t>320105000000</t>
  </si>
  <si>
    <t>鼓楼区</t>
  </si>
  <si>
    <t>320106000000</t>
  </si>
  <si>
    <t>浦口区</t>
  </si>
  <si>
    <t>320111000000</t>
  </si>
  <si>
    <t>栖霞区</t>
  </si>
  <si>
    <t>320113000000</t>
  </si>
  <si>
    <t>雨花台区</t>
  </si>
  <si>
    <t>320114000000</t>
  </si>
  <si>
    <t>江宁区</t>
  </si>
  <si>
    <t>320115000000</t>
  </si>
  <si>
    <t>六合区</t>
  </si>
  <si>
    <t>320116000000</t>
  </si>
  <si>
    <t>溧水区</t>
  </si>
  <si>
    <t>320117000000</t>
  </si>
  <si>
    <t>高淳区</t>
  </si>
  <si>
    <t>320118000000</t>
  </si>
  <si>
    <t>江北新区</t>
  </si>
  <si>
    <t>320140000000</t>
  </si>
  <si>
    <t>南京市本级</t>
  </si>
  <si>
    <t>320199000000</t>
  </si>
  <si>
    <t>无锡市</t>
  </si>
  <si>
    <t>320200000000</t>
  </si>
  <si>
    <t>320201000000</t>
  </si>
  <si>
    <t>锡山区</t>
  </si>
  <si>
    <t>320205000000</t>
  </si>
  <si>
    <t>惠山区</t>
  </si>
  <si>
    <t>320206000000</t>
  </si>
  <si>
    <t>滨湖区</t>
  </si>
  <si>
    <t>320211000000</t>
  </si>
  <si>
    <t>梁溪区</t>
  </si>
  <si>
    <t>320213000000</t>
  </si>
  <si>
    <t>新吴区</t>
  </si>
  <si>
    <t>320214000000</t>
  </si>
  <si>
    <t>江阴市</t>
  </si>
  <si>
    <t>320281000000</t>
  </si>
  <si>
    <t>宜兴市</t>
  </si>
  <si>
    <t>320282000000</t>
  </si>
  <si>
    <t>经开区</t>
  </si>
  <si>
    <t>320292000000</t>
  </si>
  <si>
    <t>无锡市本级</t>
  </si>
  <si>
    <t>320299000000</t>
  </si>
  <si>
    <t>徐州市</t>
  </si>
  <si>
    <t>320300000000</t>
  </si>
  <si>
    <t>320301000000</t>
  </si>
  <si>
    <t>320302000000</t>
  </si>
  <si>
    <t>云龙区</t>
  </si>
  <si>
    <t>320303000000</t>
  </si>
  <si>
    <t>九里区</t>
  </si>
  <si>
    <t>320304000000</t>
  </si>
  <si>
    <t>贾汪区</t>
  </si>
  <si>
    <t>320305000000</t>
  </si>
  <si>
    <t>泉山区</t>
  </si>
  <si>
    <t>320311000000</t>
  </si>
  <si>
    <t>铜山区</t>
  </si>
  <si>
    <t>320312000000</t>
  </si>
  <si>
    <t>丰县</t>
  </si>
  <si>
    <t>320321000000</t>
  </si>
  <si>
    <t>沛县</t>
  </si>
  <si>
    <t>320322000000</t>
  </si>
  <si>
    <t>睢宁县</t>
  </si>
  <si>
    <t>320324000000</t>
  </si>
  <si>
    <t>徐州经济技术开发区</t>
  </si>
  <si>
    <t>320371000000</t>
  </si>
  <si>
    <t>淮海国际港务区</t>
  </si>
  <si>
    <t>320372000000</t>
  </si>
  <si>
    <t>新沂市</t>
  </si>
  <si>
    <t>320381000000</t>
  </si>
  <si>
    <t>邳州市</t>
  </si>
  <si>
    <t>320382000000</t>
  </si>
  <si>
    <t>徐州市本级</t>
  </si>
  <si>
    <t>320399000000</t>
  </si>
  <si>
    <t>常州市</t>
  </si>
  <si>
    <t>320400000000</t>
  </si>
  <si>
    <t>320401000000</t>
  </si>
  <si>
    <t>天宁区</t>
  </si>
  <si>
    <t>320402000000</t>
  </si>
  <si>
    <t>钟楼区</t>
  </si>
  <si>
    <t>320404000000</t>
  </si>
  <si>
    <t>经济开发区</t>
  </si>
  <si>
    <t>320405000000</t>
  </si>
  <si>
    <t>新北区</t>
  </si>
  <si>
    <t>320411000000</t>
  </si>
  <si>
    <t>武进区</t>
  </si>
  <si>
    <t>320412000000</t>
  </si>
  <si>
    <t>金坛区</t>
  </si>
  <si>
    <t>320413000000</t>
  </si>
  <si>
    <t>溧阳市</t>
  </si>
  <si>
    <t>320481000000</t>
  </si>
  <si>
    <t>常州市本级</t>
  </si>
  <si>
    <t>320499000000</t>
  </si>
  <si>
    <t>苏州市</t>
  </si>
  <si>
    <t>320500000000</t>
  </si>
  <si>
    <t>320501000000</t>
  </si>
  <si>
    <t>虎丘区</t>
  </si>
  <si>
    <t>320505000000</t>
  </si>
  <si>
    <t>吴中区</t>
  </si>
  <si>
    <t>320506000000</t>
  </si>
  <si>
    <t>相城区</t>
  </si>
  <si>
    <t>320507000000</t>
  </si>
  <si>
    <t>姑苏区</t>
  </si>
  <si>
    <t>320508000000</t>
  </si>
  <si>
    <t>吴江区</t>
  </si>
  <si>
    <t>320509000000</t>
  </si>
  <si>
    <t>苏州工业园区</t>
  </si>
  <si>
    <t>320571000000</t>
  </si>
  <si>
    <t>常熟市</t>
  </si>
  <si>
    <t>320581000000</t>
  </si>
  <si>
    <t>张家港市</t>
  </si>
  <si>
    <t>320582000000</t>
  </si>
  <si>
    <t>昆山市</t>
  </si>
  <si>
    <t>320583000000</t>
  </si>
  <si>
    <t>太仓市</t>
  </si>
  <si>
    <t>320585000000</t>
  </si>
  <si>
    <t>苏州市本级</t>
  </si>
  <si>
    <t>320599000000</t>
  </si>
  <si>
    <t>南通市</t>
  </si>
  <si>
    <t>320600000000</t>
  </si>
  <si>
    <t>320601000000</t>
  </si>
  <si>
    <t>崇川区</t>
  </si>
  <si>
    <t>320602000000</t>
  </si>
  <si>
    <t>通州区</t>
  </si>
  <si>
    <t>320612000000</t>
  </si>
  <si>
    <t>海门区</t>
  </si>
  <si>
    <t>320613000000</t>
  </si>
  <si>
    <t>如东县</t>
  </si>
  <si>
    <t>320623000000</t>
  </si>
  <si>
    <t>通州湾示范区</t>
  </si>
  <si>
    <t>320641000000</t>
  </si>
  <si>
    <t>苏锡通科技产业园区</t>
  </si>
  <si>
    <t>320642000000</t>
  </si>
  <si>
    <t>江苏南通国际家纺产业园区</t>
  </si>
  <si>
    <t>320643000000</t>
  </si>
  <si>
    <t>南通市中央创新区</t>
  </si>
  <si>
    <t>320644000000</t>
  </si>
  <si>
    <t>南通经济技术开发区</t>
  </si>
  <si>
    <t>320671000000</t>
  </si>
  <si>
    <t>启东市</t>
  </si>
  <si>
    <t>320681000000</t>
  </si>
  <si>
    <t>如皋市</t>
  </si>
  <si>
    <t>320682000000</t>
  </si>
  <si>
    <t>海安市</t>
  </si>
  <si>
    <t>320685000000</t>
  </si>
  <si>
    <t>南通市本级</t>
  </si>
  <si>
    <t>320699000000</t>
  </si>
  <si>
    <t>连云港市</t>
  </si>
  <si>
    <t>320700000000</t>
  </si>
  <si>
    <t>320701000000</t>
  </si>
  <si>
    <t>连云区</t>
  </si>
  <si>
    <t>320703000000</t>
  </si>
  <si>
    <t>开发区</t>
  </si>
  <si>
    <t>320704000000</t>
  </si>
  <si>
    <t>云台山风景区</t>
  </si>
  <si>
    <t>320705000000</t>
  </si>
  <si>
    <t>海州区</t>
  </si>
  <si>
    <t>320706000000</t>
  </si>
  <si>
    <t>赣榆区</t>
  </si>
  <si>
    <t>320707000000</t>
  </si>
  <si>
    <t>徐圩新区</t>
  </si>
  <si>
    <t>320708000000</t>
  </si>
  <si>
    <t>东海县</t>
  </si>
  <si>
    <t>320722000000</t>
  </si>
  <si>
    <t>灌云县</t>
  </si>
  <si>
    <t>320723000000</t>
  </si>
  <si>
    <t>灌南县</t>
  </si>
  <si>
    <t>320724000000</t>
  </si>
  <si>
    <t>连云港高新技术产业开发区</t>
  </si>
  <si>
    <t>320772000000</t>
  </si>
  <si>
    <t>连云港市本级</t>
  </si>
  <si>
    <t>320799000000</t>
  </si>
  <si>
    <t>淮安市</t>
  </si>
  <si>
    <t>320800000000</t>
  </si>
  <si>
    <t>320801000000</t>
  </si>
  <si>
    <t>淮安区</t>
  </si>
  <si>
    <t>320803000000</t>
  </si>
  <si>
    <t>淮阴区</t>
  </si>
  <si>
    <t>320804000000</t>
  </si>
  <si>
    <t>清江浦区</t>
  </si>
  <si>
    <t>320812000000</t>
  </si>
  <si>
    <t>洪泽区</t>
  </si>
  <si>
    <t>320813000000</t>
  </si>
  <si>
    <t>涟水县</t>
  </si>
  <si>
    <t>320826000000</t>
  </si>
  <si>
    <t>盱眙县</t>
  </si>
  <si>
    <t>320830000000</t>
  </si>
  <si>
    <t>金湖县</t>
  </si>
  <si>
    <t>320831000000</t>
  </si>
  <si>
    <t>淮安经济技术开发区</t>
  </si>
  <si>
    <t>320871000000</t>
  </si>
  <si>
    <t>工业园区</t>
  </si>
  <si>
    <t>320880000000</t>
  </si>
  <si>
    <t>生态文化旅游区</t>
  </si>
  <si>
    <t>320889000000</t>
  </si>
  <si>
    <t>淮安市本级</t>
  </si>
  <si>
    <t>320899000000</t>
  </si>
  <si>
    <t>盐城市</t>
  </si>
  <si>
    <t>320900000000</t>
  </si>
  <si>
    <t>320901000000</t>
  </si>
  <si>
    <t>亭湖区</t>
  </si>
  <si>
    <t>320902000000</t>
  </si>
  <si>
    <t>盐都区</t>
  </si>
  <si>
    <t>320903000000</t>
  </si>
  <si>
    <t>大丰区</t>
  </si>
  <si>
    <t>320904000000</t>
  </si>
  <si>
    <t>响水县</t>
  </si>
  <si>
    <t>320921000000</t>
  </si>
  <si>
    <t>滨海县</t>
  </si>
  <si>
    <t>320922000000</t>
  </si>
  <si>
    <t>阜宁县</t>
  </si>
  <si>
    <t>320923000000</t>
  </si>
  <si>
    <t>射阳县</t>
  </si>
  <si>
    <t>320924000000</t>
  </si>
  <si>
    <t>建湖县</t>
  </si>
  <si>
    <t>320925000000</t>
  </si>
  <si>
    <t>盐南高新区</t>
  </si>
  <si>
    <t>320941000000</t>
  </si>
  <si>
    <t>盐城经济技术开发区</t>
  </si>
  <si>
    <t>320971000000</t>
  </si>
  <si>
    <t>东台市</t>
  </si>
  <si>
    <t>320981000000</t>
  </si>
  <si>
    <t>盐城市本级</t>
  </si>
  <si>
    <t>320999000000</t>
  </si>
  <si>
    <t>扬州市</t>
  </si>
  <si>
    <t>321000000000</t>
  </si>
  <si>
    <t>321001000000</t>
  </si>
  <si>
    <t>广陵区</t>
  </si>
  <si>
    <t>321002000000</t>
  </si>
  <si>
    <t>邗江区</t>
  </si>
  <si>
    <t>321003000000</t>
  </si>
  <si>
    <t>江都区</t>
  </si>
  <si>
    <t>321012000000</t>
  </si>
  <si>
    <t>宝应县</t>
  </si>
  <si>
    <t>321023000000</t>
  </si>
  <si>
    <t>生态科技新城</t>
  </si>
  <si>
    <t>321040000000</t>
  </si>
  <si>
    <t>蜀冈-瘦西湖风景名胜区</t>
  </si>
  <si>
    <t>321042000000</t>
  </si>
  <si>
    <t>321071000000</t>
  </si>
  <si>
    <t>仪征市</t>
  </si>
  <si>
    <t>321081000000</t>
  </si>
  <si>
    <t>高邮市</t>
  </si>
  <si>
    <t>321084000000</t>
  </si>
  <si>
    <t>扬州市本级</t>
  </si>
  <si>
    <t>321099000000</t>
  </si>
  <si>
    <t>镇江市</t>
  </si>
  <si>
    <t>321100000000</t>
  </si>
  <si>
    <t>321101000000</t>
  </si>
  <si>
    <t>京口区</t>
  </si>
  <si>
    <t>321102000000</t>
  </si>
  <si>
    <t>润州区</t>
  </si>
  <si>
    <t>321111000000</t>
  </si>
  <si>
    <t>丹徒区</t>
  </si>
  <si>
    <t>321112000000</t>
  </si>
  <si>
    <t>镇江新区</t>
  </si>
  <si>
    <t>321171000000</t>
  </si>
  <si>
    <t>丹阳市</t>
  </si>
  <si>
    <t>321181000000</t>
  </si>
  <si>
    <t>扬中市</t>
  </si>
  <si>
    <t>321182000000</t>
  </si>
  <si>
    <t>句容市</t>
  </si>
  <si>
    <t>321183000000</t>
  </si>
  <si>
    <t>镇江市本级</t>
  </si>
  <si>
    <t>321199000000</t>
  </si>
  <si>
    <t>泰州市</t>
  </si>
  <si>
    <t>321200000000</t>
  </si>
  <si>
    <t>321201000000</t>
  </si>
  <si>
    <t>海陵区</t>
  </si>
  <si>
    <t>321202000000</t>
  </si>
  <si>
    <t>高港区</t>
  </si>
  <si>
    <t>321203000000</t>
  </si>
  <si>
    <t>姜堰区</t>
  </si>
  <si>
    <t>321204000000</t>
  </si>
  <si>
    <t>农业开发区</t>
  </si>
  <si>
    <t>321207000000</t>
  </si>
  <si>
    <t>泰州医药高新技术产业开发区</t>
  </si>
  <si>
    <t>321271000000</t>
  </si>
  <si>
    <t>兴化市</t>
  </si>
  <si>
    <t>321281000000</t>
  </si>
  <si>
    <t>靖江市</t>
  </si>
  <si>
    <t>321282000000</t>
  </si>
  <si>
    <t>泰兴市</t>
  </si>
  <si>
    <t>321283000000</t>
  </si>
  <si>
    <t>泰州市本级</t>
  </si>
  <si>
    <t>321299000000</t>
  </si>
  <si>
    <t>宿迁市</t>
  </si>
  <si>
    <t>321300000000</t>
  </si>
  <si>
    <t>321301000000</t>
  </si>
  <si>
    <t>宿城区</t>
  </si>
  <si>
    <t>321302000000</t>
  </si>
  <si>
    <t>宿豫区</t>
  </si>
  <si>
    <t>321311000000</t>
  </si>
  <si>
    <t>沭阳县</t>
  </si>
  <si>
    <t>321322000000</t>
  </si>
  <si>
    <t>泗阳县</t>
  </si>
  <si>
    <t>321323000000</t>
  </si>
  <si>
    <t>泗洪县</t>
  </si>
  <si>
    <t>321324000000</t>
  </si>
  <si>
    <t>苏宿工业园区</t>
  </si>
  <si>
    <t>321340000000</t>
  </si>
  <si>
    <t>湖滨新区</t>
  </si>
  <si>
    <t>321341000000</t>
  </si>
  <si>
    <t>洋河新区</t>
  </si>
  <si>
    <t>321342000000</t>
  </si>
  <si>
    <t>宿迁经济技术开发区</t>
  </si>
  <si>
    <t>321371000000</t>
  </si>
  <si>
    <t>宿迁市本级</t>
  </si>
  <si>
    <t>321399000000</t>
  </si>
  <si>
    <t>省本级（监狱管理局）</t>
  </si>
  <si>
    <t>329700000000</t>
  </si>
  <si>
    <t>省本级（农垦）</t>
  </si>
  <si>
    <t>329800000000</t>
  </si>
  <si>
    <t>省本级（省直）</t>
  </si>
  <si>
    <t>329900000000</t>
  </si>
  <si>
    <t>浙江省</t>
  </si>
  <si>
    <t>330000000000</t>
  </si>
  <si>
    <t>浙江省杭州市</t>
  </si>
  <si>
    <t>330100000000</t>
  </si>
  <si>
    <t>浙江省杭州市市辖区</t>
  </si>
  <si>
    <t>330101000000</t>
  </si>
  <si>
    <t>浙江省杭州市上城区</t>
  </si>
  <si>
    <t>330102000000</t>
  </si>
  <si>
    <t>浙江省杭州市下城区</t>
  </si>
  <si>
    <t>330103000000</t>
  </si>
  <si>
    <t>浙江省杭州市江干区</t>
  </si>
  <si>
    <t>330104000000</t>
  </si>
  <si>
    <t>浙江省杭州市拱墅区</t>
  </si>
  <si>
    <t>330105000000</t>
  </si>
  <si>
    <t>浙江省杭州市西湖区</t>
  </si>
  <si>
    <t>330106000000</t>
  </si>
  <si>
    <t>浙江省杭州市滨江区</t>
  </si>
  <si>
    <t>330108000000</t>
  </si>
  <si>
    <t>浙江省杭州市萧山区</t>
  </si>
  <si>
    <t>330109000000</t>
  </si>
  <si>
    <t>浙江省杭州市余杭区</t>
  </si>
  <si>
    <t>330110000000</t>
  </si>
  <si>
    <t>浙江省桐庐县</t>
  </si>
  <si>
    <t>330122000000</t>
  </si>
  <si>
    <t>浙江省淳安县</t>
  </si>
  <si>
    <t>330127000000</t>
  </si>
  <si>
    <t>浙江省建德市</t>
  </si>
  <si>
    <t>330182000000</t>
  </si>
  <si>
    <t>浙江省富阳市</t>
  </si>
  <si>
    <t>330183000000</t>
  </si>
  <si>
    <t>浙江省临安市</t>
  </si>
  <si>
    <t>330185000000</t>
  </si>
  <si>
    <t>浙江省宁波市</t>
  </si>
  <si>
    <t>330200000000</t>
  </si>
  <si>
    <t>浙江省宁波市市辖区</t>
  </si>
  <si>
    <t>330201000000</t>
  </si>
  <si>
    <t>浙江省宁波市海曙区</t>
  </si>
  <si>
    <t>330203000000</t>
  </si>
  <si>
    <t>浙江省宁波市江东区</t>
  </si>
  <si>
    <t>330204000000</t>
  </si>
  <si>
    <t>浙江省宁波市江北区</t>
  </si>
  <si>
    <t>330205000000</t>
  </si>
  <si>
    <t>浙江省宁波市北仑区</t>
  </si>
  <si>
    <t>330206000000</t>
  </si>
  <si>
    <t>浙江省宁波市镇海区</t>
  </si>
  <si>
    <t>330211000000</t>
  </si>
  <si>
    <t>浙江省宁波市鄞州区</t>
  </si>
  <si>
    <t>330212000000</t>
  </si>
  <si>
    <t>浙江省象山县</t>
  </si>
  <si>
    <t>330225000000</t>
  </si>
  <si>
    <t>浙江省宁海县</t>
  </si>
  <si>
    <t>330226000000</t>
  </si>
  <si>
    <t>浙江省余姚市</t>
  </si>
  <si>
    <t>330281000000</t>
  </si>
  <si>
    <t>浙江省慈溪市</t>
  </si>
  <si>
    <t>330282000000</t>
  </si>
  <si>
    <t>浙江省奉化市</t>
  </si>
  <si>
    <t>330283000000</t>
  </si>
  <si>
    <t>浙江省温州市</t>
  </si>
  <si>
    <t>330300000000</t>
  </si>
  <si>
    <t>浙江省温州市市辖区</t>
  </si>
  <si>
    <t>330301000000</t>
  </si>
  <si>
    <t>浙江省温州市鹿城区</t>
  </si>
  <si>
    <t>330302000000</t>
  </si>
  <si>
    <t>浙江省温州市龙湾区</t>
  </si>
  <si>
    <t>330303000000</t>
  </si>
  <si>
    <t>浙江省温州市瓯海区</t>
  </si>
  <si>
    <t>330304000000</t>
  </si>
  <si>
    <t>浙江省洞头县</t>
  </si>
  <si>
    <t>330322000000</t>
  </si>
  <si>
    <t>浙江省永嘉县</t>
  </si>
  <si>
    <t>330324000000</t>
  </si>
  <si>
    <t>浙江省平阳县</t>
  </si>
  <si>
    <t>330326000000</t>
  </si>
  <si>
    <t>浙江省苍南县</t>
  </si>
  <si>
    <t>330327000000</t>
  </si>
  <si>
    <t>浙江省文成县</t>
  </si>
  <si>
    <t>330328000000</t>
  </si>
  <si>
    <t>浙江省泰顺县</t>
  </si>
  <si>
    <t>330329000000</t>
  </si>
  <si>
    <t>浙江省瑞安市</t>
  </si>
  <si>
    <t>330381000000</t>
  </si>
  <si>
    <t>浙江省乐清市</t>
  </si>
  <si>
    <t>330382000000</t>
  </si>
  <si>
    <t>浙江省嘉兴市</t>
  </si>
  <si>
    <t>330400000000</t>
  </si>
  <si>
    <t>浙江省嘉兴市市辖区</t>
  </si>
  <si>
    <t>330401000000</t>
  </si>
  <si>
    <t>浙江省嘉兴市秀城区</t>
  </si>
  <si>
    <t>330402000000</t>
  </si>
  <si>
    <t>浙江省嘉兴市秀洲区</t>
  </si>
  <si>
    <t>330411000000</t>
  </si>
  <si>
    <t>浙江省嘉善县</t>
  </si>
  <si>
    <t>330421000000</t>
  </si>
  <si>
    <t>浙江省海盐县</t>
  </si>
  <si>
    <t>330424000000</t>
  </si>
  <si>
    <t>浙江省海宁市</t>
  </si>
  <si>
    <t>330481000000</t>
  </si>
  <si>
    <t>浙江省平湖市</t>
  </si>
  <si>
    <t>330482000000</t>
  </si>
  <si>
    <t>浙江省桐乡市</t>
  </si>
  <si>
    <t>330483000000</t>
  </si>
  <si>
    <t>浙江省湖州市</t>
  </si>
  <si>
    <t>330500000000</t>
  </si>
  <si>
    <t>浙江省湖州市市辖区</t>
  </si>
  <si>
    <t>330501000000</t>
  </si>
  <si>
    <t>浙江省湖州市吴兴区</t>
  </si>
  <si>
    <t>330502000000</t>
  </si>
  <si>
    <t>浙江省湖州市南浔区</t>
  </si>
  <si>
    <t>330503000000</t>
  </si>
  <si>
    <t>浙江省德清县</t>
  </si>
  <si>
    <t>330521000000</t>
  </si>
  <si>
    <t>浙江省长兴县</t>
  </si>
  <si>
    <t>330522000000</t>
  </si>
  <si>
    <t>浙江省安吉县</t>
  </si>
  <si>
    <t>330523000000</t>
  </si>
  <si>
    <t>浙江省绍兴市</t>
  </si>
  <si>
    <t>330600000000</t>
  </si>
  <si>
    <t>浙江省绍兴市市辖区</t>
  </si>
  <si>
    <t>330601000000</t>
  </si>
  <si>
    <t>浙江省绍兴市越城区</t>
  </si>
  <si>
    <t>330602000000</t>
  </si>
  <si>
    <t>浙江省绍兴县</t>
  </si>
  <si>
    <t>330621000000</t>
  </si>
  <si>
    <t>浙江省新昌县</t>
  </si>
  <si>
    <t>330624000000</t>
  </si>
  <si>
    <t>浙江省诸暨市</t>
  </si>
  <si>
    <t>330681000000</t>
  </si>
  <si>
    <t>浙江省上虞市</t>
  </si>
  <si>
    <t>330682000000</t>
  </si>
  <si>
    <t>浙江省嵊州市</t>
  </si>
  <si>
    <t>330683000000</t>
  </si>
  <si>
    <t>浙江省金华市</t>
  </si>
  <si>
    <t>330700000000</t>
  </si>
  <si>
    <t>浙江省金华市市辖区</t>
  </si>
  <si>
    <t>330701000000</t>
  </si>
  <si>
    <t>浙江省金华市婺城区</t>
  </si>
  <si>
    <t>330702000000</t>
  </si>
  <si>
    <t>浙江省金华市金东区</t>
  </si>
  <si>
    <t>330703000000</t>
  </si>
  <si>
    <t>浙江省武义县</t>
  </si>
  <si>
    <t>330723000000</t>
  </si>
  <si>
    <t>浙江省浦江县</t>
  </si>
  <si>
    <t>330726000000</t>
  </si>
  <si>
    <t>浙江省磐安县</t>
  </si>
  <si>
    <t>330727000000</t>
  </si>
  <si>
    <t>浙江省兰溪市</t>
  </si>
  <si>
    <t>330781000000</t>
  </si>
  <si>
    <t>浙江省义乌市</t>
  </si>
  <si>
    <t>330782000000</t>
  </si>
  <si>
    <t>浙江省东阳市</t>
  </si>
  <si>
    <t>330783000000</t>
  </si>
  <si>
    <t>浙江省永康市</t>
  </si>
  <si>
    <t>330784000000</t>
  </si>
  <si>
    <t>浙江省衢州市</t>
  </si>
  <si>
    <t>330800000000</t>
  </si>
  <si>
    <t>浙江省衢州市市辖区</t>
  </si>
  <si>
    <t>330801000000</t>
  </si>
  <si>
    <t>浙江省衢州市柯城区</t>
  </si>
  <si>
    <t>330802000000</t>
  </si>
  <si>
    <t>浙江省衢州市衢江区</t>
  </si>
  <si>
    <t>330803000000</t>
  </si>
  <si>
    <t>浙江省常山县</t>
  </si>
  <si>
    <t>330822000000</t>
  </si>
  <si>
    <t>浙江省开化县</t>
  </si>
  <si>
    <t>330824000000</t>
  </si>
  <si>
    <t>浙江省龙游县</t>
  </si>
  <si>
    <t>330825000000</t>
  </si>
  <si>
    <t>浙江省江山市</t>
  </si>
  <si>
    <t>330881000000</t>
  </si>
  <si>
    <t>浙江省舟山市</t>
  </si>
  <si>
    <t>330900000000</t>
  </si>
  <si>
    <t>浙江省舟山市市辖区</t>
  </si>
  <si>
    <t>330901000000</t>
  </si>
  <si>
    <t>浙江省舟山市定海区</t>
  </si>
  <si>
    <t>330902000000</t>
  </si>
  <si>
    <t>浙江省舟山市普陀区</t>
  </si>
  <si>
    <t>330903000000</t>
  </si>
  <si>
    <t>浙江省岱山县</t>
  </si>
  <si>
    <t>330921000000</t>
  </si>
  <si>
    <t>浙江省嵊泗县</t>
  </si>
  <si>
    <t>330922000000</t>
  </si>
  <si>
    <t>浙江省台州市</t>
  </si>
  <si>
    <t>331000000000</t>
  </si>
  <si>
    <t>浙江省台州市市辖区</t>
  </si>
  <si>
    <t>331001000000</t>
  </si>
  <si>
    <t>浙江省台州市椒江区</t>
  </si>
  <si>
    <t>331002000000</t>
  </si>
  <si>
    <t>浙江省台州市黄岩区</t>
  </si>
  <si>
    <t>331003000000</t>
  </si>
  <si>
    <t>浙江省台州市路桥区</t>
  </si>
  <si>
    <t>331004000000</t>
  </si>
  <si>
    <t>浙江省玉环县</t>
  </si>
  <si>
    <t>331021000000</t>
  </si>
  <si>
    <t>浙江省三门县</t>
  </si>
  <si>
    <t>331022000000</t>
  </si>
  <si>
    <t>浙江省天台县</t>
  </si>
  <si>
    <t>331023000000</t>
  </si>
  <si>
    <t>浙江省仙居县</t>
  </si>
  <si>
    <t>331024000000</t>
  </si>
  <si>
    <t>浙江省温岭市</t>
  </si>
  <si>
    <t>331081000000</t>
  </si>
  <si>
    <t>浙江省临海市</t>
  </si>
  <si>
    <t>331082000000</t>
  </si>
  <si>
    <t>浙江省丽水市</t>
  </si>
  <si>
    <t>331100000000</t>
  </si>
  <si>
    <t>浙江省丽水市市辖区</t>
  </si>
  <si>
    <t>331101000000</t>
  </si>
  <si>
    <t>浙江省丽水市莲都区</t>
  </si>
  <si>
    <t>331102000000</t>
  </si>
  <si>
    <t>浙江省青田县</t>
  </si>
  <si>
    <t>331121000000</t>
  </si>
  <si>
    <t>浙江省缙云县</t>
  </si>
  <si>
    <t>331122000000</t>
  </si>
  <si>
    <t>浙江省遂昌县</t>
  </si>
  <si>
    <t>331123000000</t>
  </si>
  <si>
    <t>浙江省松阳县</t>
  </si>
  <si>
    <t>331124000000</t>
  </si>
  <si>
    <t>浙江省云和县</t>
  </si>
  <si>
    <t>331125000000</t>
  </si>
  <si>
    <t>浙江省庆元县</t>
  </si>
  <si>
    <t>331126000000</t>
  </si>
  <si>
    <t>浙江省景宁畲族自治县</t>
  </si>
  <si>
    <t>331127000000</t>
  </si>
  <si>
    <t>浙江省龙泉市</t>
  </si>
  <si>
    <t>331181000000</t>
  </si>
  <si>
    <t>安徽省</t>
  </si>
  <si>
    <t>340000000000</t>
  </si>
  <si>
    <t>安徽省合肥市</t>
  </si>
  <si>
    <t>340100000000</t>
  </si>
  <si>
    <t>安徽省合肥市市辖区</t>
  </si>
  <si>
    <t>340101000000</t>
  </si>
  <si>
    <t>安徽省合肥市瑶海区</t>
  </si>
  <si>
    <t>340102000000</t>
  </si>
  <si>
    <t>安徽省合肥市庐阳区</t>
  </si>
  <si>
    <t>340103000000</t>
  </si>
  <si>
    <t>安徽省合肥市蜀山区</t>
  </si>
  <si>
    <t>340104000000</t>
  </si>
  <si>
    <t>安徽省合肥市包河区</t>
  </si>
  <si>
    <t>340111000000</t>
  </si>
  <si>
    <t>安徽省长丰县</t>
  </si>
  <si>
    <t>340121000000</t>
  </si>
  <si>
    <t>安徽省肥东县</t>
  </si>
  <si>
    <t>340122000000</t>
  </si>
  <si>
    <t>安徽省肥西县</t>
  </si>
  <si>
    <t>340123000000</t>
  </si>
  <si>
    <t>安徽省芜湖市</t>
  </si>
  <si>
    <t>340200000000</t>
  </si>
  <si>
    <t>安徽省芜湖市市辖区</t>
  </si>
  <si>
    <t>340201000000</t>
  </si>
  <si>
    <t>安徽省芜湖市镜湖区</t>
  </si>
  <si>
    <t>340202000000</t>
  </si>
  <si>
    <t>安徽省芜湖市马塘区</t>
  </si>
  <si>
    <t>340203000000</t>
  </si>
  <si>
    <t>安徽省芜湖市新芜区</t>
  </si>
  <si>
    <t>340204000000</t>
  </si>
  <si>
    <t>安徽省芜湖市鸠江区</t>
  </si>
  <si>
    <t>340207000000</t>
  </si>
  <si>
    <t>安徽省芜湖县</t>
  </si>
  <si>
    <t>340221000000</t>
  </si>
  <si>
    <t>安徽省繁昌县</t>
  </si>
  <si>
    <t>340222000000</t>
  </si>
  <si>
    <t>安徽省南陵县</t>
  </si>
  <si>
    <t>340223000000</t>
  </si>
  <si>
    <t>安徽省蚌埠市</t>
  </si>
  <si>
    <t>340300000000</t>
  </si>
  <si>
    <t>安徽省蚌埠市市辖区</t>
  </si>
  <si>
    <t>340301000000</t>
  </si>
  <si>
    <t>安徽省蚌埠市龙子湖区</t>
  </si>
  <si>
    <t>340302000000</t>
  </si>
  <si>
    <t>安徽省蚌埠市蚌山区</t>
  </si>
  <si>
    <t>340303000000</t>
  </si>
  <si>
    <t>安徽省蚌埠市禹会区</t>
  </si>
  <si>
    <t>340304000000</t>
  </si>
  <si>
    <t>安徽省蚌埠市淮上区</t>
  </si>
  <si>
    <t>340311000000</t>
  </si>
  <si>
    <t>安徽省怀远县</t>
  </si>
  <si>
    <t>340321000000</t>
  </si>
  <si>
    <t>安徽省五河县</t>
  </si>
  <si>
    <t>340322000000</t>
  </si>
  <si>
    <t>安徽省固镇县</t>
  </si>
  <si>
    <t>340323000000</t>
  </si>
  <si>
    <t>安徽省淮南市</t>
  </si>
  <si>
    <t>340400000000</t>
  </si>
  <si>
    <t>安徽省淮南市市辖区</t>
  </si>
  <si>
    <t>340401000000</t>
  </si>
  <si>
    <t>安徽省淮南市大通区</t>
  </si>
  <si>
    <t>340402000000</t>
  </si>
  <si>
    <t>安徽省淮南市田家庵区</t>
  </si>
  <si>
    <t>340403000000</t>
  </si>
  <si>
    <t>安徽省淮南市谢家集区</t>
  </si>
  <si>
    <t>340404000000</t>
  </si>
  <si>
    <t>安徽省淮南市八公山区</t>
  </si>
  <si>
    <t>340405000000</t>
  </si>
  <si>
    <t>安徽省淮南市潘集区</t>
  </si>
  <si>
    <t>340406000000</t>
  </si>
  <si>
    <t>安徽省凤台县</t>
  </si>
  <si>
    <t>340421000000</t>
  </si>
  <si>
    <t>安徽省马鞍山市</t>
  </si>
  <si>
    <t>340500000000</t>
  </si>
  <si>
    <t>安徽省马鞍山市市辖区</t>
  </si>
  <si>
    <t>340501000000</t>
  </si>
  <si>
    <t>安徽省马鞍山市金家庄区</t>
  </si>
  <si>
    <t>340502000000</t>
  </si>
  <si>
    <t>安徽省马鞍山市花山区</t>
  </si>
  <si>
    <t>340503000000</t>
  </si>
  <si>
    <t>安徽省马鞍山市雨山区</t>
  </si>
  <si>
    <t>340504000000</t>
  </si>
  <si>
    <t>安徽省当涂县</t>
  </si>
  <si>
    <t>340521000000</t>
  </si>
  <si>
    <t>安徽省淮北市</t>
  </si>
  <si>
    <t>340600000000</t>
  </si>
  <si>
    <t>安徽省淮北市市辖区</t>
  </si>
  <si>
    <t>340601000000</t>
  </si>
  <si>
    <t>安徽省淮北市杜集区</t>
  </si>
  <si>
    <t>340602000000</t>
  </si>
  <si>
    <t>安徽省淮北市相山区</t>
  </si>
  <si>
    <t>340603000000</t>
  </si>
  <si>
    <t>安徽省淮北市烈山区</t>
  </si>
  <si>
    <t>340604000000</t>
  </si>
  <si>
    <t>安徽省濉溪县</t>
  </si>
  <si>
    <t>340621000000</t>
  </si>
  <si>
    <t>安徽省铜陵市</t>
  </si>
  <si>
    <t>340700000000</t>
  </si>
  <si>
    <t>安徽省铜陵市市辖区</t>
  </si>
  <si>
    <t>340701000000</t>
  </si>
  <si>
    <t>安徽省铜陵市铜官山区</t>
  </si>
  <si>
    <t>340702000000</t>
  </si>
  <si>
    <t>安徽省铜陵市狮子山区</t>
  </si>
  <si>
    <t>340703000000</t>
  </si>
  <si>
    <t>安徽省铜陵市郊区</t>
  </si>
  <si>
    <t>340711000000</t>
  </si>
  <si>
    <t>安徽省铜陵县</t>
  </si>
  <si>
    <t>340721000000</t>
  </si>
  <si>
    <t>安徽省安庆市</t>
  </si>
  <si>
    <t>340800000000</t>
  </si>
  <si>
    <t>安徽省安庆市市辖区</t>
  </si>
  <si>
    <t>340801000000</t>
  </si>
  <si>
    <t>安徽省安庆市迎江区</t>
  </si>
  <si>
    <t>340802000000</t>
  </si>
  <si>
    <t>安徽省安庆市大观区</t>
  </si>
  <si>
    <t>340803000000</t>
  </si>
  <si>
    <t>安徽省安庆市郊区</t>
  </si>
  <si>
    <t>340811000000</t>
  </si>
  <si>
    <t>安徽省怀宁县</t>
  </si>
  <si>
    <t>340822000000</t>
  </si>
  <si>
    <t>安徽省枞阳县</t>
  </si>
  <si>
    <t>340823000000</t>
  </si>
  <si>
    <t>安徽省潜山县</t>
  </si>
  <si>
    <t>340824000000</t>
  </si>
  <si>
    <t>安徽省太湖县</t>
  </si>
  <si>
    <t>340825000000</t>
  </si>
  <si>
    <t>安徽省宿松县</t>
  </si>
  <si>
    <t>340826000000</t>
  </si>
  <si>
    <t>安徽省望江县</t>
  </si>
  <si>
    <t>340827000000</t>
  </si>
  <si>
    <t>安徽省岳西县</t>
  </si>
  <si>
    <t>340828000000</t>
  </si>
  <si>
    <t>安徽省桐城市</t>
  </si>
  <si>
    <t>340881000000</t>
  </si>
  <si>
    <t>安徽省黄山市</t>
  </si>
  <si>
    <t>341000000000</t>
  </si>
  <si>
    <t>安徽省黄山市市辖区</t>
  </si>
  <si>
    <t>341001000000</t>
  </si>
  <si>
    <t>安徽省黄山市屯溪区</t>
  </si>
  <si>
    <t>341002000000</t>
  </si>
  <si>
    <t>安徽省黄山市黄山区</t>
  </si>
  <si>
    <t>341003000000</t>
  </si>
  <si>
    <t>安徽省黄山市徽州区</t>
  </si>
  <si>
    <t>341004000000</t>
  </si>
  <si>
    <t>安徽省歙县</t>
  </si>
  <si>
    <t>341021000000</t>
  </si>
  <si>
    <t>安徽省休宁县</t>
  </si>
  <si>
    <t>341022000000</t>
  </si>
  <si>
    <t>安徽省黟县</t>
  </si>
  <si>
    <t>341023000000</t>
  </si>
  <si>
    <t>安徽省祁门县</t>
  </si>
  <si>
    <t>341024000000</t>
  </si>
  <si>
    <t>安徽省滁州市</t>
  </si>
  <si>
    <t>341100000000</t>
  </si>
  <si>
    <t>安徽省滁州市市辖区</t>
  </si>
  <si>
    <t>341101000000</t>
  </si>
  <si>
    <t>安徽省滁州市琅琊区</t>
  </si>
  <si>
    <t>341102000000</t>
  </si>
  <si>
    <t>安徽省滁州市南谯区</t>
  </si>
  <si>
    <t>341103000000</t>
  </si>
  <si>
    <t>安徽省来安县</t>
  </si>
  <si>
    <t>341122000000</t>
  </si>
  <si>
    <t>安徽省全椒县</t>
  </si>
  <si>
    <t>341124000000</t>
  </si>
  <si>
    <t>安徽省定远县</t>
  </si>
  <si>
    <t>341125000000</t>
  </si>
  <si>
    <t>安徽省凤阳县</t>
  </si>
  <si>
    <t>341126000000</t>
  </si>
  <si>
    <t>安徽省天长市</t>
  </si>
  <si>
    <t>341181000000</t>
  </si>
  <si>
    <t>安徽省明光市</t>
  </si>
  <si>
    <t>341182000000</t>
  </si>
  <si>
    <t>安徽省阜阳市</t>
  </si>
  <si>
    <t>341200000000</t>
  </si>
  <si>
    <t>安徽省阜阳市市辖区</t>
  </si>
  <si>
    <t>341201000000</t>
  </si>
  <si>
    <t>安徽省阜阳市颍州区</t>
  </si>
  <si>
    <t>341202000000</t>
  </si>
  <si>
    <t>安徽省阜阳市颍东区</t>
  </si>
  <si>
    <t>341203000000</t>
  </si>
  <si>
    <t>安徽省阜阳市颍泉区</t>
  </si>
  <si>
    <t>341204000000</t>
  </si>
  <si>
    <t>安徽省临泉县</t>
  </si>
  <si>
    <t>341221000000</t>
  </si>
  <si>
    <t>安徽省太和县</t>
  </si>
  <si>
    <t>341222000000</t>
  </si>
  <si>
    <t>安徽省阜南县</t>
  </si>
  <si>
    <t>341225000000</t>
  </si>
  <si>
    <t>安徽省颍上县</t>
  </si>
  <si>
    <t>341226000000</t>
  </si>
  <si>
    <t>安徽省界首市</t>
  </si>
  <si>
    <t>341282000000</t>
  </si>
  <si>
    <t>安徽省宿州市</t>
  </si>
  <si>
    <t>341300000000</t>
  </si>
  <si>
    <t>安徽省宿州市市辖区</t>
  </si>
  <si>
    <t>341301000000</t>
  </si>
  <si>
    <t>安徽省宿州市墉桥区</t>
  </si>
  <si>
    <t>341302000000</t>
  </si>
  <si>
    <t>安徽省砀山县</t>
  </si>
  <si>
    <t>341321000000</t>
  </si>
  <si>
    <t>安徽省萧县</t>
  </si>
  <si>
    <t>341322000000</t>
  </si>
  <si>
    <t>安徽省灵璧县</t>
  </si>
  <si>
    <t>341323000000</t>
  </si>
  <si>
    <t>安徽省泗县</t>
  </si>
  <si>
    <t>341324000000</t>
  </si>
  <si>
    <t>安徽省巢湖市</t>
  </si>
  <si>
    <t>341400000000</t>
  </si>
  <si>
    <t>安徽省巢湖市市辖区</t>
  </si>
  <si>
    <t>341401000000</t>
  </si>
  <si>
    <t>安徽省巢湖市居巢区</t>
  </si>
  <si>
    <t>341402000000</t>
  </si>
  <si>
    <t>安徽省庐江县</t>
  </si>
  <si>
    <t>341421000000</t>
  </si>
  <si>
    <t>安徽省无为县</t>
  </si>
  <si>
    <t>341422000000</t>
  </si>
  <si>
    <t>安徽省含山县</t>
  </si>
  <si>
    <t>341423000000</t>
  </si>
  <si>
    <t>安徽省和县</t>
  </si>
  <si>
    <t>341424000000</t>
  </si>
  <si>
    <t>安徽省六安市</t>
  </si>
  <si>
    <t>341500000000</t>
  </si>
  <si>
    <t>安徽省六安市市辖区</t>
  </si>
  <si>
    <t>341501000000</t>
  </si>
  <si>
    <t>安徽省六安市金安区</t>
  </si>
  <si>
    <t>341502000000</t>
  </si>
  <si>
    <t>安徽省六安市裕安区</t>
  </si>
  <si>
    <t>341503000000</t>
  </si>
  <si>
    <t>安徽省寿县</t>
  </si>
  <si>
    <t>341521000000</t>
  </si>
  <si>
    <t>安徽省霍邱县</t>
  </si>
  <si>
    <t>341522000000</t>
  </si>
  <si>
    <t>安徽省舒城县</t>
  </si>
  <si>
    <t>341523000000</t>
  </si>
  <si>
    <t>安徽省金寨县</t>
  </si>
  <si>
    <t>341524000000</t>
  </si>
  <si>
    <t>安徽省霍山县</t>
  </si>
  <si>
    <t>341525000000</t>
  </si>
  <si>
    <t>安徽省亳州市</t>
  </si>
  <si>
    <t>341600000000</t>
  </si>
  <si>
    <t>安徽省亳州市市辖区</t>
  </si>
  <si>
    <t>341601000000</t>
  </si>
  <si>
    <t>安徽省亳州市谯城区</t>
  </si>
  <si>
    <t>341602000000</t>
  </si>
  <si>
    <t>安徽省涡阳县</t>
  </si>
  <si>
    <t>341621000000</t>
  </si>
  <si>
    <t>安徽省蒙城县</t>
  </si>
  <si>
    <t>341622000000</t>
  </si>
  <si>
    <t>安徽省利辛县</t>
  </si>
  <si>
    <t>341623000000</t>
  </si>
  <si>
    <t>安徽省池州市</t>
  </si>
  <si>
    <t>341700000000</t>
  </si>
  <si>
    <t>安徽省池州市市辖区</t>
  </si>
  <si>
    <t>341701000000</t>
  </si>
  <si>
    <t>安徽省池州市贵池区</t>
  </si>
  <si>
    <t>341702000000</t>
  </si>
  <si>
    <t>安徽省东至县</t>
  </si>
  <si>
    <t>341721000000</t>
  </si>
  <si>
    <t>安徽省石台县</t>
  </si>
  <si>
    <t>341722000000</t>
  </si>
  <si>
    <t>安徽省青阳县</t>
  </si>
  <si>
    <t>341723000000</t>
  </si>
  <si>
    <t>安徽省宣城市</t>
  </si>
  <si>
    <t>341800000000</t>
  </si>
  <si>
    <t>安徽省宣城市市辖区</t>
  </si>
  <si>
    <t>341801000000</t>
  </si>
  <si>
    <t>安徽省宣城市宣州区</t>
  </si>
  <si>
    <t>341802000000</t>
  </si>
  <si>
    <t>安徽省郎溪县</t>
  </si>
  <si>
    <t>341821000000</t>
  </si>
  <si>
    <t>安徽省广德县</t>
  </si>
  <si>
    <t>341822000000</t>
  </si>
  <si>
    <t>安徽省泾县</t>
  </si>
  <si>
    <t>341823000000</t>
  </si>
  <si>
    <t>安徽省绩溪县</t>
  </si>
  <si>
    <t>341824000000</t>
  </si>
  <si>
    <t>安徽省旌德县</t>
  </si>
  <si>
    <t>341825000000</t>
  </si>
  <si>
    <t>安徽省宁国市</t>
  </si>
  <si>
    <t>341881000000</t>
  </si>
  <si>
    <t>福建省</t>
  </si>
  <si>
    <t>350000000000</t>
  </si>
  <si>
    <t>福建省福州市</t>
  </si>
  <si>
    <t>350100000000</t>
  </si>
  <si>
    <t>福建省福州市市辖区</t>
  </si>
  <si>
    <t>350101000000</t>
  </si>
  <si>
    <t>福建省福州市鼓楼区</t>
  </si>
  <si>
    <t>350102000000</t>
  </si>
  <si>
    <t>福建省福州市台江区</t>
  </si>
  <si>
    <t>350103000000</t>
  </si>
  <si>
    <t>福建省福州市仓山区</t>
  </si>
  <si>
    <t>350104000000</t>
  </si>
  <si>
    <t>福建省福州市马尾区</t>
  </si>
  <si>
    <t>350105000000</t>
  </si>
  <si>
    <t>福建省福州市晋安区</t>
  </si>
  <si>
    <t>350111000000</t>
  </si>
  <si>
    <t>福建省闽侯县</t>
  </si>
  <si>
    <t>350121000000</t>
  </si>
  <si>
    <t>福建省连江县</t>
  </si>
  <si>
    <t>350122000000</t>
  </si>
  <si>
    <t>福建省罗源县</t>
  </si>
  <si>
    <t>350123000000</t>
  </si>
  <si>
    <t>福建省闽清县</t>
  </si>
  <si>
    <t>350124000000</t>
  </si>
  <si>
    <t>福建省永泰县</t>
  </si>
  <si>
    <t>350125000000</t>
  </si>
  <si>
    <t>福建省平潭县</t>
  </si>
  <si>
    <t>350128000000</t>
  </si>
  <si>
    <t>福建省福清市</t>
  </si>
  <si>
    <t>350181000000</t>
  </si>
  <si>
    <t>福建省长乐市</t>
  </si>
  <si>
    <t>350182000000</t>
  </si>
  <si>
    <t>福建省厦门市</t>
  </si>
  <si>
    <t>350200000000</t>
  </si>
  <si>
    <t>福建省厦门市市辖区</t>
  </si>
  <si>
    <t>350201000000</t>
  </si>
  <si>
    <t>福建省厦门市思明区</t>
  </si>
  <si>
    <t>350203000000</t>
  </si>
  <si>
    <t>福建省厦门市海沧区</t>
  </si>
  <si>
    <t>350205000000</t>
  </si>
  <si>
    <t>福建省厦门市湖里区</t>
  </si>
  <si>
    <t>350206000000</t>
  </si>
  <si>
    <t>福建省厦门市集美区</t>
  </si>
  <si>
    <t>350211000000</t>
  </si>
  <si>
    <t>福建省厦门市同安区</t>
  </si>
  <si>
    <t>350212000000</t>
  </si>
  <si>
    <t>福建省厦门市翔安区</t>
  </si>
  <si>
    <t>350213000000</t>
  </si>
  <si>
    <t>福建省莆田市</t>
  </si>
  <si>
    <t>350300000000</t>
  </si>
  <si>
    <t>福建省莆田市市辖区</t>
  </si>
  <si>
    <t>350301000000</t>
  </si>
  <si>
    <t>福建省莆田市城厢区</t>
  </si>
  <si>
    <t>350302000000</t>
  </si>
  <si>
    <t>福建省莆田市涵江区</t>
  </si>
  <si>
    <t>350303000000</t>
  </si>
  <si>
    <t>福建省莆田市荔城区</t>
  </si>
  <si>
    <t>350304000000</t>
  </si>
  <si>
    <t>福建省莆田市秀屿区</t>
  </si>
  <si>
    <t>350305000000</t>
  </si>
  <si>
    <t>福建省仙游县</t>
  </si>
  <si>
    <t>350322000000</t>
  </si>
  <si>
    <t>福建省三明市</t>
  </si>
  <si>
    <t>350400000000</t>
  </si>
  <si>
    <t>福建省三明市市辖区</t>
  </si>
  <si>
    <t>350401000000</t>
  </si>
  <si>
    <t>福建省三明市梅列区</t>
  </si>
  <si>
    <t>350402000000</t>
  </si>
  <si>
    <t>福建省三明市三元区</t>
  </si>
  <si>
    <t>350403000000</t>
  </si>
  <si>
    <t>福建省明溪县</t>
  </si>
  <si>
    <t>350421000000</t>
  </si>
  <si>
    <t>福建省清流县</t>
  </si>
  <si>
    <t>350423000000</t>
  </si>
  <si>
    <t>福建省宁化县</t>
  </si>
  <si>
    <t>350424000000</t>
  </si>
  <si>
    <t>福建省大田县</t>
  </si>
  <si>
    <t>350425000000</t>
  </si>
  <si>
    <t>福建省尤溪县</t>
  </si>
  <si>
    <t>350426000000</t>
  </si>
  <si>
    <t>福建省沙县</t>
  </si>
  <si>
    <t>350427000000</t>
  </si>
  <si>
    <t>福建省将乐县</t>
  </si>
  <si>
    <t>350428000000</t>
  </si>
  <si>
    <t>福建省泰宁县</t>
  </si>
  <si>
    <t>350429000000</t>
  </si>
  <si>
    <t>福建省建宁县</t>
  </si>
  <si>
    <t>350430000000</t>
  </si>
  <si>
    <t>福建省永安市</t>
  </si>
  <si>
    <t>350481000000</t>
  </si>
  <si>
    <t>福建省泉州市</t>
  </si>
  <si>
    <t>350500000000</t>
  </si>
  <si>
    <t>福建省泉州市市辖区</t>
  </si>
  <si>
    <t>350501000000</t>
  </si>
  <si>
    <t>福建省泉州市鲤城区</t>
  </si>
  <si>
    <t>350502000000</t>
  </si>
  <si>
    <t>福建省泉州市丰泽区</t>
  </si>
  <si>
    <t>350503000000</t>
  </si>
  <si>
    <t>福建省泉州市洛江区</t>
  </si>
  <si>
    <t>350504000000</t>
  </si>
  <si>
    <t>福建省泉州市泉港区</t>
  </si>
  <si>
    <t>350505000000</t>
  </si>
  <si>
    <t>福建省惠安县</t>
  </si>
  <si>
    <t>350521000000</t>
  </si>
  <si>
    <t>福建省安溪县</t>
  </si>
  <si>
    <t>350524000000</t>
  </si>
  <si>
    <t>福建省永春县</t>
  </si>
  <si>
    <t>350525000000</t>
  </si>
  <si>
    <t>福建省德化县</t>
  </si>
  <si>
    <t>350526000000</t>
  </si>
  <si>
    <t>福建省金门县</t>
  </si>
  <si>
    <t>350527000000</t>
  </si>
  <si>
    <t>福建省石狮市</t>
  </si>
  <si>
    <t>350581000000</t>
  </si>
  <si>
    <t>福建省晋江市</t>
  </si>
  <si>
    <t>350582000000</t>
  </si>
  <si>
    <t>福建省南安市</t>
  </si>
  <si>
    <t>350583000000</t>
  </si>
  <si>
    <t>福建省漳州市</t>
  </si>
  <si>
    <t>350600000000</t>
  </si>
  <si>
    <t>福建省漳州市市辖区</t>
  </si>
  <si>
    <t>350601000000</t>
  </si>
  <si>
    <t>福建省漳州市芗城区</t>
  </si>
  <si>
    <t>350602000000</t>
  </si>
  <si>
    <t>福建省漳州市龙文区</t>
  </si>
  <si>
    <t>350603000000</t>
  </si>
  <si>
    <t>福建省云霄县</t>
  </si>
  <si>
    <t>350622000000</t>
  </si>
  <si>
    <t>福建省漳浦县</t>
  </si>
  <si>
    <t>350623000000</t>
  </si>
  <si>
    <t>福建省诏安县</t>
  </si>
  <si>
    <t>350624000000</t>
  </si>
  <si>
    <t>福建省长泰县</t>
  </si>
  <si>
    <t>350625000000</t>
  </si>
  <si>
    <t>福建省东山县</t>
  </si>
  <si>
    <t>350626000000</t>
  </si>
  <si>
    <t>福建省南靖县</t>
  </si>
  <si>
    <t>350627000000</t>
  </si>
  <si>
    <t>福建省平和县</t>
  </si>
  <si>
    <t>350628000000</t>
  </si>
  <si>
    <t>福建省华安县</t>
  </si>
  <si>
    <t>350629000000</t>
  </si>
  <si>
    <t>福建省龙海市</t>
  </si>
  <si>
    <t>350681000000</t>
  </si>
  <si>
    <t>福建省南平市</t>
  </si>
  <si>
    <t>350700000000</t>
  </si>
  <si>
    <t>福建省南平市市辖区</t>
  </si>
  <si>
    <t>350701000000</t>
  </si>
  <si>
    <t>福建省南平市延平区</t>
  </si>
  <si>
    <t>350702000000</t>
  </si>
  <si>
    <t>福建省顺昌县</t>
  </si>
  <si>
    <t>350721000000</t>
  </si>
  <si>
    <t>福建省浦城县</t>
  </si>
  <si>
    <t>350722000000</t>
  </si>
  <si>
    <t>福建省光泽县</t>
  </si>
  <si>
    <t>350723000000</t>
  </si>
  <si>
    <t>福建省松溪县</t>
  </si>
  <si>
    <t>350724000000</t>
  </si>
  <si>
    <t>福建省政和县</t>
  </si>
  <si>
    <t>350725000000</t>
  </si>
  <si>
    <t>福建省邵武市</t>
  </si>
  <si>
    <t>350781000000</t>
  </si>
  <si>
    <t>福建省武夷山市</t>
  </si>
  <si>
    <t>350782000000</t>
  </si>
  <si>
    <t>福建省建瓯市</t>
  </si>
  <si>
    <t>350783000000</t>
  </si>
  <si>
    <t>福建省建阳市</t>
  </si>
  <si>
    <t>350784000000</t>
  </si>
  <si>
    <t>福建省龙岩市</t>
  </si>
  <si>
    <t>350800000000</t>
  </si>
  <si>
    <t>福建省龙岩市市辖区</t>
  </si>
  <si>
    <t>350801000000</t>
  </si>
  <si>
    <t>福建省龙岩市新罗区</t>
  </si>
  <si>
    <t>350802000000</t>
  </si>
  <si>
    <t>福建省长汀县</t>
  </si>
  <si>
    <t>350821000000</t>
  </si>
  <si>
    <t>福建省永定县</t>
  </si>
  <si>
    <t>350822000000</t>
  </si>
  <si>
    <t>福建省上杭县</t>
  </si>
  <si>
    <t>350823000000</t>
  </si>
  <si>
    <t>福建省武平县</t>
  </si>
  <si>
    <t>350824000000</t>
  </si>
  <si>
    <t>福建省连城县</t>
  </si>
  <si>
    <t>350825000000</t>
  </si>
  <si>
    <t>福建省漳平市</t>
  </si>
  <si>
    <t>350881000000</t>
  </si>
  <si>
    <t>福建省宁德市</t>
  </si>
  <si>
    <t>350900000000</t>
  </si>
  <si>
    <t>福建省宁德市市辖区</t>
  </si>
  <si>
    <t>350901000000</t>
  </si>
  <si>
    <t>福建省宁德市蕉城区</t>
  </si>
  <si>
    <t>350902000000</t>
  </si>
  <si>
    <t>福建省霞浦县</t>
  </si>
  <si>
    <t>350921000000</t>
  </si>
  <si>
    <t>福建省古田县</t>
  </si>
  <si>
    <t>350922000000</t>
  </si>
  <si>
    <t>福建省屏南县</t>
  </si>
  <si>
    <t>350923000000</t>
  </si>
  <si>
    <t>福建省寿宁县</t>
  </si>
  <si>
    <t>350924000000</t>
  </si>
  <si>
    <t>福建省周宁县</t>
  </si>
  <si>
    <t>350925000000</t>
  </si>
  <si>
    <t>福建省柘荣县</t>
  </si>
  <si>
    <t>350926000000</t>
  </si>
  <si>
    <t>福建省福安市</t>
  </si>
  <si>
    <t>350981000000</t>
  </si>
  <si>
    <t>福建省福鼎市</t>
  </si>
  <si>
    <t>350982000000</t>
  </si>
  <si>
    <t>江西省</t>
  </si>
  <si>
    <t>360000000000</t>
  </si>
  <si>
    <t>江西省南昌市</t>
  </si>
  <si>
    <t>360100000000</t>
  </si>
  <si>
    <t>江西省南昌市市辖区</t>
  </si>
  <si>
    <t>360101000000</t>
  </si>
  <si>
    <t>江西省南昌市东湖区</t>
  </si>
  <si>
    <t>360102000000</t>
  </si>
  <si>
    <t>江西省南昌市西湖区</t>
  </si>
  <si>
    <t>360103000000</t>
  </si>
  <si>
    <t>江西省南昌市青云谱区</t>
  </si>
  <si>
    <t>360104000000</t>
  </si>
  <si>
    <t>江西省南昌市湾里区</t>
  </si>
  <si>
    <t>360105000000</t>
  </si>
  <si>
    <t>江西省南昌市青山湖区</t>
  </si>
  <si>
    <t>360111000000</t>
  </si>
  <si>
    <t>江西省南昌县</t>
  </si>
  <si>
    <t>360121000000</t>
  </si>
  <si>
    <t>江西省新建县</t>
  </si>
  <si>
    <t>360122000000</t>
  </si>
  <si>
    <t>江西省安义县</t>
  </si>
  <si>
    <t>360123000000</t>
  </si>
  <si>
    <t>江西省进贤县</t>
  </si>
  <si>
    <t>360124000000</t>
  </si>
  <si>
    <t>江西省景德镇市</t>
  </si>
  <si>
    <t>360200000000</t>
  </si>
  <si>
    <t>江西省景德镇市市辖区</t>
  </si>
  <si>
    <t>360201000000</t>
  </si>
  <si>
    <t>江西省景德镇市昌江区</t>
  </si>
  <si>
    <t>360202000000</t>
  </si>
  <si>
    <t>江西省景德镇市珠山区</t>
  </si>
  <si>
    <t>360203000000</t>
  </si>
  <si>
    <t>江西省浮梁县</t>
  </si>
  <si>
    <t>360222000000</t>
  </si>
  <si>
    <t>江西省乐平市</t>
  </si>
  <si>
    <t>360281000000</t>
  </si>
  <si>
    <t>江西省萍乡市</t>
  </si>
  <si>
    <t>360300000000</t>
  </si>
  <si>
    <t>江西省萍乡市市辖区</t>
  </si>
  <si>
    <t>360301000000</t>
  </si>
  <si>
    <t>江西省萍乡市安源区</t>
  </si>
  <si>
    <t>360302000000</t>
  </si>
  <si>
    <t>江西省萍乡市湘东区</t>
  </si>
  <si>
    <t>360313000000</t>
  </si>
  <si>
    <t>江西省莲花县</t>
  </si>
  <si>
    <t>360321000000</t>
  </si>
  <si>
    <t>江西省上栗县</t>
  </si>
  <si>
    <t>360322000000</t>
  </si>
  <si>
    <t>江西省芦溪县</t>
  </si>
  <si>
    <t>360323000000</t>
  </si>
  <si>
    <t>江西省九江市</t>
  </si>
  <si>
    <t>360400000000</t>
  </si>
  <si>
    <t>江西省九江市市辖区</t>
  </si>
  <si>
    <t>360401000000</t>
  </si>
  <si>
    <t>江西省九江市庐山区</t>
  </si>
  <si>
    <t>360402000000</t>
  </si>
  <si>
    <t>江西省九江市浔阳区</t>
  </si>
  <si>
    <t>360403000000</t>
  </si>
  <si>
    <t>江西省九江县</t>
  </si>
  <si>
    <t>360421000000</t>
  </si>
  <si>
    <t>江西省武宁县</t>
  </si>
  <si>
    <t>360423000000</t>
  </si>
  <si>
    <t>江西省修水县</t>
  </si>
  <si>
    <t>360424000000</t>
  </si>
  <si>
    <t>江西省永修县</t>
  </si>
  <si>
    <t>360425000000</t>
  </si>
  <si>
    <t>江西省德安县</t>
  </si>
  <si>
    <t>360426000000</t>
  </si>
  <si>
    <t>江西省星子县</t>
  </si>
  <si>
    <t>360427000000</t>
  </si>
  <si>
    <t>江西省都昌县</t>
  </si>
  <si>
    <t>360428000000</t>
  </si>
  <si>
    <t>江西省湖口县</t>
  </si>
  <si>
    <t>360429000000</t>
  </si>
  <si>
    <t>江西省彭泽县</t>
  </si>
  <si>
    <t>360430000000</t>
  </si>
  <si>
    <t>江西省瑞昌市</t>
  </si>
  <si>
    <t>360481000000</t>
  </si>
  <si>
    <t>江西省新余市</t>
  </si>
  <si>
    <t>360500000000</t>
  </si>
  <si>
    <t>江西省新余市市辖区</t>
  </si>
  <si>
    <t>360501000000</t>
  </si>
  <si>
    <t>江西省新余市渝水区</t>
  </si>
  <si>
    <t>360502000000</t>
  </si>
  <si>
    <t>江西省分宜县</t>
  </si>
  <si>
    <t>360521000000</t>
  </si>
  <si>
    <t>江西省鹰潭市</t>
  </si>
  <si>
    <t>360600000000</t>
  </si>
  <si>
    <t>江西省鹰潭市市辖区</t>
  </si>
  <si>
    <t>360601000000</t>
  </si>
  <si>
    <t>江西省鹰潭市月湖区</t>
  </si>
  <si>
    <t>360602000000</t>
  </si>
  <si>
    <t>江西省余江县</t>
  </si>
  <si>
    <t>360622000000</t>
  </si>
  <si>
    <t>江西省贵溪市</t>
  </si>
  <si>
    <t>360681000000</t>
  </si>
  <si>
    <t>江西省赣州市</t>
  </si>
  <si>
    <t>360700000000</t>
  </si>
  <si>
    <t>江西省赣州市市辖区</t>
  </si>
  <si>
    <t>360701000000</t>
  </si>
  <si>
    <t>江西省赣州市章贡区</t>
  </si>
  <si>
    <t>360702000000</t>
  </si>
  <si>
    <t>江西省赣县</t>
  </si>
  <si>
    <t>360721000000</t>
  </si>
  <si>
    <t>江西省信丰县</t>
  </si>
  <si>
    <t>360722000000</t>
  </si>
  <si>
    <t>江西省大余县</t>
  </si>
  <si>
    <t>360723000000</t>
  </si>
  <si>
    <t>江西省上犹县</t>
  </si>
  <si>
    <t>360724000000</t>
  </si>
  <si>
    <t>江西省崇义县</t>
  </si>
  <si>
    <t>360725000000</t>
  </si>
  <si>
    <t>江西省安远县</t>
  </si>
  <si>
    <t>360726000000</t>
  </si>
  <si>
    <t>江西省龙南县</t>
  </si>
  <si>
    <t>360727000000</t>
  </si>
  <si>
    <t>江西省定南县</t>
  </si>
  <si>
    <t>360728000000</t>
  </si>
  <si>
    <t>江西省全南县</t>
  </si>
  <si>
    <t>360729000000</t>
  </si>
  <si>
    <t>江西省宁都县</t>
  </si>
  <si>
    <t>360730000000</t>
  </si>
  <si>
    <t>江西省于都县</t>
  </si>
  <si>
    <t>360731000000</t>
  </si>
  <si>
    <t>江西省兴国县</t>
  </si>
  <si>
    <t>360732000000</t>
  </si>
  <si>
    <t>江西省会昌县</t>
  </si>
  <si>
    <t>360733000000</t>
  </si>
  <si>
    <t>江西省寻乌县</t>
  </si>
  <si>
    <t>360734000000</t>
  </si>
  <si>
    <t>江西省石城县</t>
  </si>
  <si>
    <t>360735000000</t>
  </si>
  <si>
    <t>江西省瑞金市</t>
  </si>
  <si>
    <t>360781000000</t>
  </si>
  <si>
    <t>江西省南康市</t>
  </si>
  <si>
    <t>360782000000</t>
  </si>
  <si>
    <t>江西省吉安市</t>
  </si>
  <si>
    <t>360800000000</t>
  </si>
  <si>
    <t>江西省吉安市市辖区</t>
  </si>
  <si>
    <t>360801000000</t>
  </si>
  <si>
    <t>江西省吉安市吉州区</t>
  </si>
  <si>
    <t>360802000000</t>
  </si>
  <si>
    <t>江西省吉安市青原区</t>
  </si>
  <si>
    <t>360803000000</t>
  </si>
  <si>
    <t>江西省吉安县</t>
  </si>
  <si>
    <t>360821000000</t>
  </si>
  <si>
    <t>江西省吉水县</t>
  </si>
  <si>
    <t>360822000000</t>
  </si>
  <si>
    <t>江西省峡江县</t>
  </si>
  <si>
    <t>360823000000</t>
  </si>
  <si>
    <t>江西省新干县</t>
  </si>
  <si>
    <t>360824000000</t>
  </si>
  <si>
    <t>江西省永丰县</t>
  </si>
  <si>
    <t>360825000000</t>
  </si>
  <si>
    <t>江西省泰和县</t>
  </si>
  <si>
    <t>360826000000</t>
  </si>
  <si>
    <t>江西省遂川县</t>
  </si>
  <si>
    <t>360827000000</t>
  </si>
  <si>
    <t>江西省万安县</t>
  </si>
  <si>
    <t>360828000000</t>
  </si>
  <si>
    <t>江西省安福县</t>
  </si>
  <si>
    <t>360829000000</t>
  </si>
  <si>
    <t>江西省永新县</t>
  </si>
  <si>
    <t>360830000000</t>
  </si>
  <si>
    <t>江西省井冈山市</t>
  </si>
  <si>
    <t>360881000000</t>
  </si>
  <si>
    <t>江西省宜春市</t>
  </si>
  <si>
    <t>360900000000</t>
  </si>
  <si>
    <t>江西省宜春市市辖区</t>
  </si>
  <si>
    <t>360901000000</t>
  </si>
  <si>
    <t>江西省宜春市袁州区</t>
  </si>
  <si>
    <t>360902000000</t>
  </si>
  <si>
    <t>江西省奉新县</t>
  </si>
  <si>
    <t>360921000000</t>
  </si>
  <si>
    <t>江西省万载县</t>
  </si>
  <si>
    <t>360922000000</t>
  </si>
  <si>
    <t>江西省上高县</t>
  </si>
  <si>
    <t>360923000000</t>
  </si>
  <si>
    <t>江西省宜丰县</t>
  </si>
  <si>
    <t>360924000000</t>
  </si>
  <si>
    <t>江西省靖安县</t>
  </si>
  <si>
    <t>360925000000</t>
  </si>
  <si>
    <t>江西省铜鼓县</t>
  </si>
  <si>
    <t>360926000000</t>
  </si>
  <si>
    <t>江西省丰城市</t>
  </si>
  <si>
    <t>360981000000</t>
  </si>
  <si>
    <t>江西省樟树市</t>
  </si>
  <si>
    <t>360982000000</t>
  </si>
  <si>
    <t>江西省高安市</t>
  </si>
  <si>
    <t>360983000000</t>
  </si>
  <si>
    <t>江西省抚州市</t>
  </si>
  <si>
    <t>361000000000</t>
  </si>
  <si>
    <t>江西省抚州市市辖区</t>
  </si>
  <si>
    <t>361001000000</t>
  </si>
  <si>
    <t>江西省抚州市临川区</t>
  </si>
  <si>
    <t>361002000000</t>
  </si>
  <si>
    <t>江西省南城县</t>
  </si>
  <si>
    <t>361021000000</t>
  </si>
  <si>
    <t>江西省黎川县</t>
  </si>
  <si>
    <t>361022000000</t>
  </si>
  <si>
    <t>江西省南丰县</t>
  </si>
  <si>
    <t>361023000000</t>
  </si>
  <si>
    <t>江西省崇仁县</t>
  </si>
  <si>
    <t>361024000000</t>
  </si>
  <si>
    <t>江西省乐安县</t>
  </si>
  <si>
    <t>361025000000</t>
  </si>
  <si>
    <t>江西省宜黄县</t>
  </si>
  <si>
    <t>361026000000</t>
  </si>
  <si>
    <t>江西省金溪县</t>
  </si>
  <si>
    <t>361027000000</t>
  </si>
  <si>
    <t>江西省资溪县</t>
  </si>
  <si>
    <t>361028000000</t>
  </si>
  <si>
    <t>江西省东乡县</t>
  </si>
  <si>
    <t>361029000000</t>
  </si>
  <si>
    <t>江西省广昌县</t>
  </si>
  <si>
    <t>361030000000</t>
  </si>
  <si>
    <t>江西省上饶市</t>
  </si>
  <si>
    <t>361100000000</t>
  </si>
  <si>
    <t>江西省上饶市市辖区</t>
  </si>
  <si>
    <t>361101000000</t>
  </si>
  <si>
    <t>江西省上饶市信州区</t>
  </si>
  <si>
    <t>361102000000</t>
  </si>
  <si>
    <t>江西省上饶县</t>
  </si>
  <si>
    <t>361121000000</t>
  </si>
  <si>
    <t>江西省广丰县</t>
  </si>
  <si>
    <t>361122000000</t>
  </si>
  <si>
    <t>江西省玉山县</t>
  </si>
  <si>
    <t>361123000000</t>
  </si>
  <si>
    <t>江西省铅山县</t>
  </si>
  <si>
    <t>361124000000</t>
  </si>
  <si>
    <t>江西省横峰县</t>
  </si>
  <si>
    <t>361125000000</t>
  </si>
  <si>
    <t>江西省弋阳县</t>
  </si>
  <si>
    <t>361126000000</t>
  </si>
  <si>
    <t>江西省余干县</t>
  </si>
  <si>
    <t>361127000000</t>
  </si>
  <si>
    <t>江西省鄱阳县</t>
  </si>
  <si>
    <t>361128000000</t>
  </si>
  <si>
    <t>江西省万年县</t>
  </si>
  <si>
    <t>361129000000</t>
  </si>
  <si>
    <t>江西省婺源县</t>
  </si>
  <si>
    <t>361130000000</t>
  </si>
  <si>
    <t>江西省德兴市</t>
  </si>
  <si>
    <t>361181000000</t>
  </si>
  <si>
    <t>山东省</t>
  </si>
  <si>
    <t>370000000000</t>
  </si>
  <si>
    <t>山东省济南市</t>
  </si>
  <si>
    <t>370100000000</t>
  </si>
  <si>
    <t>山东省济南市市辖区</t>
  </si>
  <si>
    <t>370101000000</t>
  </si>
  <si>
    <t>山东省济南市历下区</t>
  </si>
  <si>
    <t>370102000000</t>
  </si>
  <si>
    <t>山东省济南市市中区</t>
  </si>
  <si>
    <t>370103000000</t>
  </si>
  <si>
    <t>山东省济南市槐荫区</t>
  </si>
  <si>
    <t>370104000000</t>
  </si>
  <si>
    <t>山东省济南市天桥区</t>
  </si>
  <si>
    <t>370105000000</t>
  </si>
  <si>
    <t>山东省济南市历城区</t>
  </si>
  <si>
    <t>370112000000</t>
  </si>
  <si>
    <t>山东省济南市长清区</t>
  </si>
  <si>
    <t>370113000000</t>
  </si>
  <si>
    <t>山东省平阴县</t>
  </si>
  <si>
    <t>370124000000</t>
  </si>
  <si>
    <t>山东省济阳县</t>
  </si>
  <si>
    <t>370125000000</t>
  </si>
  <si>
    <t>山东省商河县</t>
  </si>
  <si>
    <t>370126000000</t>
  </si>
  <si>
    <t>山东省章丘市</t>
  </si>
  <si>
    <t>370181000000</t>
  </si>
  <si>
    <t>山东省青岛市</t>
  </si>
  <si>
    <t>370200000000</t>
  </si>
  <si>
    <t>山东省青岛市市辖区</t>
  </si>
  <si>
    <t>370201000000</t>
  </si>
  <si>
    <t>山东省青岛市市南区</t>
  </si>
  <si>
    <t>370202000000</t>
  </si>
  <si>
    <t>山东省青岛市市北区</t>
  </si>
  <si>
    <t>370203000000</t>
  </si>
  <si>
    <t>山东省青岛市四方区</t>
  </si>
  <si>
    <t>370205000000</t>
  </si>
  <si>
    <t>山东省青岛市黄岛区</t>
  </si>
  <si>
    <t>370211000000</t>
  </si>
  <si>
    <t>山东省青岛市崂山区</t>
  </si>
  <si>
    <t>370212000000</t>
  </si>
  <si>
    <t>山东省青岛市李沧区</t>
  </si>
  <si>
    <t>370213000000</t>
  </si>
  <si>
    <t>山东省青岛市城阳区</t>
  </si>
  <si>
    <t>370214000000</t>
  </si>
  <si>
    <t>山东省胶州市</t>
  </si>
  <si>
    <t>370281000000</t>
  </si>
  <si>
    <t>山东省即墨市</t>
  </si>
  <si>
    <t>370282000000</t>
  </si>
  <si>
    <t>山东省平度市</t>
  </si>
  <si>
    <t>370283000000</t>
  </si>
  <si>
    <t>山东省胶南市</t>
  </si>
  <si>
    <t>370284000000</t>
  </si>
  <si>
    <t>山东省莱西市</t>
  </si>
  <si>
    <t>370285000000</t>
  </si>
  <si>
    <t>山东省淄博市</t>
  </si>
  <si>
    <t>370300000000</t>
  </si>
  <si>
    <t>山东省淄博市市辖区</t>
  </si>
  <si>
    <t>370301000000</t>
  </si>
  <si>
    <t>山东省淄博市淄川区</t>
  </si>
  <si>
    <t>370302000000</t>
  </si>
  <si>
    <t>山东省淄博市张店区</t>
  </si>
  <si>
    <t>370303000000</t>
  </si>
  <si>
    <t>山东省淄博市博山区</t>
  </si>
  <si>
    <t>370304000000</t>
  </si>
  <si>
    <t>山东省淄博市临淄区</t>
  </si>
  <si>
    <t>370305000000</t>
  </si>
  <si>
    <t>山东省淄博市周村区</t>
  </si>
  <si>
    <t>370306000000</t>
  </si>
  <si>
    <t>山东省桓台县</t>
  </si>
  <si>
    <t>370321000000</t>
  </si>
  <si>
    <t>山东省高青县</t>
  </si>
  <si>
    <t>370322000000</t>
  </si>
  <si>
    <t>山东省沂源县</t>
  </si>
  <si>
    <t>370323000000</t>
  </si>
  <si>
    <t>山东省枣庄市</t>
  </si>
  <si>
    <t>370400000000</t>
  </si>
  <si>
    <t>山东省枣庄市市辖区</t>
  </si>
  <si>
    <t>370401000000</t>
  </si>
  <si>
    <t>山东省枣庄市市中区</t>
  </si>
  <si>
    <t>370402000000</t>
  </si>
  <si>
    <t>山东省枣庄市薛城区</t>
  </si>
  <si>
    <t>370403000000</t>
  </si>
  <si>
    <t>山东省枣庄市峄城区</t>
  </si>
  <si>
    <t>370404000000</t>
  </si>
  <si>
    <t>山东省枣庄市台儿庄区</t>
  </si>
  <si>
    <t>370405000000</t>
  </si>
  <si>
    <t>山东省枣庄市山亭区</t>
  </si>
  <si>
    <t>370406000000</t>
  </si>
  <si>
    <t>山东省滕州市</t>
  </si>
  <si>
    <t>370481000000</t>
  </si>
  <si>
    <t>山东省东营市</t>
  </si>
  <si>
    <t>370500000000</t>
  </si>
  <si>
    <t>山东省东营市市辖区</t>
  </si>
  <si>
    <t>370501000000</t>
  </si>
  <si>
    <t>山东省东营市东营区</t>
  </si>
  <si>
    <t>370502000000</t>
  </si>
  <si>
    <t>山东省东营市河口区</t>
  </si>
  <si>
    <t>370503000000</t>
  </si>
  <si>
    <t>山东省垦利县</t>
  </si>
  <si>
    <t>370521000000</t>
  </si>
  <si>
    <t>山东省利津县</t>
  </si>
  <si>
    <t>370522000000</t>
  </si>
  <si>
    <t>山东省广饶县</t>
  </si>
  <si>
    <t>370523000000</t>
  </si>
  <si>
    <t>山东省烟台市</t>
  </si>
  <si>
    <t>370600000000</t>
  </si>
  <si>
    <t>山东省烟台市市辖区</t>
  </si>
  <si>
    <t>370601000000</t>
  </si>
  <si>
    <t>山东省烟台市芝罘区</t>
  </si>
  <si>
    <t>370602000000</t>
  </si>
  <si>
    <t>山东省烟台市福山区</t>
  </si>
  <si>
    <t>370611000000</t>
  </si>
  <si>
    <t>山东省烟台市牟平区</t>
  </si>
  <si>
    <t>370612000000</t>
  </si>
  <si>
    <t>山东省烟台市莱山区</t>
  </si>
  <si>
    <t>370613000000</t>
  </si>
  <si>
    <t>山东省长岛县</t>
  </si>
  <si>
    <t>370634000000</t>
  </si>
  <si>
    <t>山东省龙口市</t>
  </si>
  <si>
    <t>370681000000</t>
  </si>
  <si>
    <t>山东省莱阳市</t>
  </si>
  <si>
    <t>370682000000</t>
  </si>
  <si>
    <t>山东省莱州市</t>
  </si>
  <si>
    <t>370683000000</t>
  </si>
  <si>
    <t>山东省蓬莱市</t>
  </si>
  <si>
    <t>370684000000</t>
  </si>
  <si>
    <t>山东省招远市</t>
  </si>
  <si>
    <t>370685000000</t>
  </si>
  <si>
    <t>山东省栖霞市</t>
  </si>
  <si>
    <t>370686000000</t>
  </si>
  <si>
    <t>山东省海阳市</t>
  </si>
  <si>
    <t>370687000000</t>
  </si>
  <si>
    <t>山东省潍坊市</t>
  </si>
  <si>
    <t>370700000000</t>
  </si>
  <si>
    <t>山东省潍坊市市辖区</t>
  </si>
  <si>
    <t>370701000000</t>
  </si>
  <si>
    <t>山东省潍坊市潍城区</t>
  </si>
  <si>
    <t>370702000000</t>
  </si>
  <si>
    <t>山东省潍坊市寒亭区</t>
  </si>
  <si>
    <t>370703000000</t>
  </si>
  <si>
    <t>山东省潍坊市坊子区</t>
  </si>
  <si>
    <t>370704000000</t>
  </si>
  <si>
    <t>山东省潍坊市奎文区</t>
  </si>
  <si>
    <t>370705000000</t>
  </si>
  <si>
    <t>山东省临朐县</t>
  </si>
  <si>
    <t>370724000000</t>
  </si>
  <si>
    <t>山东省昌乐县</t>
  </si>
  <si>
    <t>370725000000</t>
  </si>
  <si>
    <t>山东省青州市</t>
  </si>
  <si>
    <t>370781000000</t>
  </si>
  <si>
    <t>山东省诸城市</t>
  </si>
  <si>
    <t>370782000000</t>
  </si>
  <si>
    <t>山东省寿光市</t>
  </si>
  <si>
    <t>370783000000</t>
  </si>
  <si>
    <t>山东省安丘市</t>
  </si>
  <si>
    <t>370784000000</t>
  </si>
  <si>
    <t>山东省高密市</t>
  </si>
  <si>
    <t>370785000000</t>
  </si>
  <si>
    <t>山东省昌邑市</t>
  </si>
  <si>
    <t>370786000000</t>
  </si>
  <si>
    <t>山东省济宁市</t>
  </si>
  <si>
    <t>370800000000</t>
  </si>
  <si>
    <t>山东省济宁市市辖区</t>
  </si>
  <si>
    <t>370801000000</t>
  </si>
  <si>
    <t>山东省济宁市市中区</t>
  </si>
  <si>
    <t>370802000000</t>
  </si>
  <si>
    <t>山东省济宁市任城区</t>
  </si>
  <si>
    <t>370811000000</t>
  </si>
  <si>
    <t>山东省微山县</t>
  </si>
  <si>
    <t>370826000000</t>
  </si>
  <si>
    <t>山东省鱼台县</t>
  </si>
  <si>
    <t>370827000000</t>
  </si>
  <si>
    <t>山东省金乡县</t>
  </si>
  <si>
    <t>370828000000</t>
  </si>
  <si>
    <t>山东省嘉祥县</t>
  </si>
  <si>
    <t>370829000000</t>
  </si>
  <si>
    <t>山东省汶上县</t>
  </si>
  <si>
    <t>370830000000</t>
  </si>
  <si>
    <t>山东省泗水县</t>
  </si>
  <si>
    <t>370831000000</t>
  </si>
  <si>
    <t>山东省梁山县</t>
  </si>
  <si>
    <t>370832000000</t>
  </si>
  <si>
    <t>山东省曲阜市</t>
  </si>
  <si>
    <t>370881000000</t>
  </si>
  <si>
    <t>山东省兖州市</t>
  </si>
  <si>
    <t>370882000000</t>
  </si>
  <si>
    <t>山东省邹城市</t>
  </si>
  <si>
    <t>370883000000</t>
  </si>
  <si>
    <t>山东省泰安市</t>
  </si>
  <si>
    <t>370900000000</t>
  </si>
  <si>
    <t>山东省泰安市市辖区</t>
  </si>
  <si>
    <t>370901000000</t>
  </si>
  <si>
    <t>山东省泰安市泰山区</t>
  </si>
  <si>
    <t>370902000000</t>
  </si>
  <si>
    <t>山东省泰安市岱岳区</t>
  </si>
  <si>
    <t>370903000000</t>
  </si>
  <si>
    <t>山东省宁阳县</t>
  </si>
  <si>
    <t>370921000000</t>
  </si>
  <si>
    <t>山东省东平县</t>
  </si>
  <si>
    <t>370923000000</t>
  </si>
  <si>
    <t>山东省新泰市</t>
  </si>
  <si>
    <t>370982000000</t>
  </si>
  <si>
    <t>山东省肥城市</t>
  </si>
  <si>
    <t>370983000000</t>
  </si>
  <si>
    <t>山东省威海市</t>
  </si>
  <si>
    <t>371000000000</t>
  </si>
  <si>
    <t>山东省威海市市辖区</t>
  </si>
  <si>
    <t>371001000000</t>
  </si>
  <si>
    <t>山东省威海市环翠区</t>
  </si>
  <si>
    <t>371002000000</t>
  </si>
  <si>
    <t>山东省文登市</t>
  </si>
  <si>
    <t>371081000000</t>
  </si>
  <si>
    <t>山东省荣成市</t>
  </si>
  <si>
    <t>371082000000</t>
  </si>
  <si>
    <t>山东省乳山市</t>
  </si>
  <si>
    <t>371083000000</t>
  </si>
  <si>
    <t>山东省日照市</t>
  </si>
  <si>
    <t>371100000000</t>
  </si>
  <si>
    <t>山东省日照市市辖区</t>
  </si>
  <si>
    <t>371101000000</t>
  </si>
  <si>
    <t>山东省日照市东港区</t>
  </si>
  <si>
    <t>371102000000</t>
  </si>
  <si>
    <t>山东省五莲县</t>
  </si>
  <si>
    <t>371121000000</t>
  </si>
  <si>
    <t>山东省莒县</t>
  </si>
  <si>
    <t>371122000000</t>
  </si>
  <si>
    <t>山东省莱芜市</t>
  </si>
  <si>
    <t>371200000000</t>
  </si>
  <si>
    <t>山东省莱芜市市辖区</t>
  </si>
  <si>
    <t>371201000000</t>
  </si>
  <si>
    <t>山东省莱芜市莱城区</t>
  </si>
  <si>
    <t>371202000000</t>
  </si>
  <si>
    <t>山东省莱芜市钢城区</t>
  </si>
  <si>
    <t>371203000000</t>
  </si>
  <si>
    <t>山东省临沂市</t>
  </si>
  <si>
    <t>371300000000</t>
  </si>
  <si>
    <t>山东省临沂市市辖区</t>
  </si>
  <si>
    <t>371301000000</t>
  </si>
  <si>
    <t>山东省临沂市兰山区</t>
  </si>
  <si>
    <t>371302000000</t>
  </si>
  <si>
    <t>山东省临沂市罗庄区</t>
  </si>
  <si>
    <t>371311000000</t>
  </si>
  <si>
    <t>山东省临沂市河东区</t>
  </si>
  <si>
    <t>371312000000</t>
  </si>
  <si>
    <t>山东省沂南县</t>
  </si>
  <si>
    <t>371321000000</t>
  </si>
  <si>
    <t>山东省郯城县</t>
  </si>
  <si>
    <t>371322000000</t>
  </si>
  <si>
    <t>山东省沂水县</t>
  </si>
  <si>
    <t>371323000000</t>
  </si>
  <si>
    <t>山东省苍山县</t>
  </si>
  <si>
    <t>371324000000</t>
  </si>
  <si>
    <t>山东省费县</t>
  </si>
  <si>
    <t>371325000000</t>
  </si>
  <si>
    <t>山东省平邑县</t>
  </si>
  <si>
    <t>371326000000</t>
  </si>
  <si>
    <t>山东省莒南县</t>
  </si>
  <si>
    <t>371327000000</t>
  </si>
  <si>
    <t>山东省蒙阴县</t>
  </si>
  <si>
    <t>371328000000</t>
  </si>
  <si>
    <t>山东省临沭县</t>
  </si>
  <si>
    <t>371329000000</t>
  </si>
  <si>
    <t>山东省德州市</t>
  </si>
  <si>
    <t>371400000000</t>
  </si>
  <si>
    <t>山东省德州市市辖区</t>
  </si>
  <si>
    <t>371401000000</t>
  </si>
  <si>
    <t>山东省德州市德城区</t>
  </si>
  <si>
    <t>371402000000</t>
  </si>
  <si>
    <t>山东省陵县</t>
  </si>
  <si>
    <t>371421000000</t>
  </si>
  <si>
    <t>山东省宁津县</t>
  </si>
  <si>
    <t>371422000000</t>
  </si>
  <si>
    <t>山东省庆云县</t>
  </si>
  <si>
    <t>371423000000</t>
  </si>
  <si>
    <t>山东省临邑县</t>
  </si>
  <si>
    <t>371424000000</t>
  </si>
  <si>
    <t>山东省齐河县</t>
  </si>
  <si>
    <t>371425000000</t>
  </si>
  <si>
    <t>山东省平原县</t>
  </si>
  <si>
    <t>371426000000</t>
  </si>
  <si>
    <t>山东省夏津县</t>
  </si>
  <si>
    <t>371427000000</t>
  </si>
  <si>
    <t>山东省武城县</t>
  </si>
  <si>
    <t>371428000000</t>
  </si>
  <si>
    <t>山东省乐陵市</t>
  </si>
  <si>
    <t>371481000000</t>
  </si>
  <si>
    <t>山东省禹城市</t>
  </si>
  <si>
    <t>371482000000</t>
  </si>
  <si>
    <t>山东省聊城市</t>
  </si>
  <si>
    <t>371500000000</t>
  </si>
  <si>
    <t>山东省聊城市市辖区</t>
  </si>
  <si>
    <t>371501000000</t>
  </si>
  <si>
    <t>山东省聊城市东昌府区</t>
  </si>
  <si>
    <t>371502000000</t>
  </si>
  <si>
    <t>山东省阳谷县</t>
  </si>
  <si>
    <t>371521000000</t>
  </si>
  <si>
    <t>山东省莘县</t>
  </si>
  <si>
    <t>371522000000</t>
  </si>
  <si>
    <t>山东省茌平县</t>
  </si>
  <si>
    <t>371523000000</t>
  </si>
  <si>
    <t>山东省东阿县</t>
  </si>
  <si>
    <t>371524000000</t>
  </si>
  <si>
    <t>山东省冠县</t>
  </si>
  <si>
    <t>371525000000</t>
  </si>
  <si>
    <t>山东省高唐县</t>
  </si>
  <si>
    <t>371526000000</t>
  </si>
  <si>
    <t>山东省临清市</t>
  </si>
  <si>
    <t>371581000000</t>
  </si>
  <si>
    <t>山东省滨州市</t>
  </si>
  <si>
    <t>371600000000</t>
  </si>
  <si>
    <t>山东省滨州市市辖区</t>
  </si>
  <si>
    <t>371601000000</t>
  </si>
  <si>
    <t>山东省滨州市滨城区</t>
  </si>
  <si>
    <t>371602000000</t>
  </si>
  <si>
    <t>山东省惠民县</t>
  </si>
  <si>
    <t>371621000000</t>
  </si>
  <si>
    <t>山东省阳信县</t>
  </si>
  <si>
    <t>371622000000</t>
  </si>
  <si>
    <t>山东省无棣县</t>
  </si>
  <si>
    <t>371623000000</t>
  </si>
  <si>
    <t>山东省沾化县</t>
  </si>
  <si>
    <t>371624000000</t>
  </si>
  <si>
    <t>山东省博兴县</t>
  </si>
  <si>
    <t>371625000000</t>
  </si>
  <si>
    <t>山东省邹平县</t>
  </si>
  <si>
    <t>371626000000</t>
  </si>
  <si>
    <t>371700000000</t>
  </si>
  <si>
    <t>371701000000</t>
  </si>
  <si>
    <t>371702000000</t>
  </si>
  <si>
    <t>山东省曹县</t>
  </si>
  <si>
    <t>371721000000</t>
  </si>
  <si>
    <t>山东省单县</t>
  </si>
  <si>
    <t>371722000000</t>
  </si>
  <si>
    <t>山东省成武县</t>
  </si>
  <si>
    <t>371723000000</t>
  </si>
  <si>
    <t>山东省巨野县</t>
  </si>
  <si>
    <t>371724000000</t>
  </si>
  <si>
    <t>山东省郓城县</t>
  </si>
  <si>
    <t>371725000000</t>
  </si>
  <si>
    <t>山东省鄄城县</t>
  </si>
  <si>
    <t>371726000000</t>
  </si>
  <si>
    <t>山东省定陶县</t>
  </si>
  <si>
    <t>371727000000</t>
  </si>
  <si>
    <t>山东省东明县</t>
  </si>
  <si>
    <t>371728000000</t>
  </si>
  <si>
    <t>河南省</t>
  </si>
  <si>
    <t>410000000000</t>
  </si>
  <si>
    <t>河南省郑州市</t>
  </si>
  <si>
    <t>410100000000</t>
  </si>
  <si>
    <t>河南省郑州市市辖区</t>
  </si>
  <si>
    <t>410101000000</t>
  </si>
  <si>
    <t>河南省郑州市中原区</t>
  </si>
  <si>
    <t>410102000000</t>
  </si>
  <si>
    <t>河南省郑州市二七区</t>
  </si>
  <si>
    <t>410103000000</t>
  </si>
  <si>
    <t>河南省郑州市管城回族区</t>
  </si>
  <si>
    <t>410104000000</t>
  </si>
  <si>
    <t>河南省郑州市金水区</t>
  </si>
  <si>
    <t>410105000000</t>
  </si>
  <si>
    <t>河南省郑州市上街区</t>
  </si>
  <si>
    <t>410106000000</t>
  </si>
  <si>
    <t>河南省郑州市邙山区</t>
  </si>
  <si>
    <t>410108000000</t>
  </si>
  <si>
    <t>河南省中牟县</t>
  </si>
  <si>
    <t>410122000000</t>
  </si>
  <si>
    <t>河南省巩义市</t>
  </si>
  <si>
    <t>410181000000</t>
  </si>
  <si>
    <t>河南省荥阳市</t>
  </si>
  <si>
    <t>410182000000</t>
  </si>
  <si>
    <t>河南省新密市</t>
  </si>
  <si>
    <t>410183000000</t>
  </si>
  <si>
    <t>河南省新郑市</t>
  </si>
  <si>
    <t>410184000000</t>
  </si>
  <si>
    <t>河南省登封市</t>
  </si>
  <si>
    <t>410185000000</t>
  </si>
  <si>
    <t>河南省开封市</t>
  </si>
  <si>
    <t>410200000000</t>
  </si>
  <si>
    <t>河南省开封市市辖区</t>
  </si>
  <si>
    <t>410201000000</t>
  </si>
  <si>
    <t>河南省开封市龙亭区</t>
  </si>
  <si>
    <t>410202000000</t>
  </si>
  <si>
    <t>河南省开封市顺河回族区</t>
  </si>
  <si>
    <t>410203000000</t>
  </si>
  <si>
    <t>河南省开封市鼓楼区</t>
  </si>
  <si>
    <t>410204000000</t>
  </si>
  <si>
    <t>河南省开封市南关区</t>
  </si>
  <si>
    <t>410205000000</t>
  </si>
  <si>
    <t>河南省开封市郊区</t>
  </si>
  <si>
    <t>410211000000</t>
  </si>
  <si>
    <t>河南省杞县</t>
  </si>
  <si>
    <t>410221000000</t>
  </si>
  <si>
    <t>河南省通许县</t>
  </si>
  <si>
    <t>410222000000</t>
  </si>
  <si>
    <t>河南省尉氏县</t>
  </si>
  <si>
    <t>410223000000</t>
  </si>
  <si>
    <t>河南省开封县</t>
  </si>
  <si>
    <t>410224000000</t>
  </si>
  <si>
    <t>河南省兰考县</t>
  </si>
  <si>
    <t>410225000000</t>
  </si>
  <si>
    <t>河南省洛阳市</t>
  </si>
  <si>
    <t>410300000000</t>
  </si>
  <si>
    <t>河南省洛阳市市辖区</t>
  </si>
  <si>
    <t>410301000000</t>
  </si>
  <si>
    <t>河南省洛阳市老城区</t>
  </si>
  <si>
    <t>410302000000</t>
  </si>
  <si>
    <t>河南省洛阳市西工区</t>
  </si>
  <si>
    <t>410303000000</t>
  </si>
  <si>
    <t>河南省洛阳市廛河回族区</t>
  </si>
  <si>
    <t>410304000000</t>
  </si>
  <si>
    <t>河南省洛阳市涧西区</t>
  </si>
  <si>
    <t>410305000000</t>
  </si>
  <si>
    <t>河南省洛阳市吉利区</t>
  </si>
  <si>
    <t>410306000000</t>
  </si>
  <si>
    <t>河南省洛阳市洛龙区</t>
  </si>
  <si>
    <t>410307000000</t>
  </si>
  <si>
    <t>河南省孟津县</t>
  </si>
  <si>
    <t>410322000000</t>
  </si>
  <si>
    <t>河南省新安县</t>
  </si>
  <si>
    <t>410323000000</t>
  </si>
  <si>
    <t>河南省栾川县</t>
  </si>
  <si>
    <t>410324000000</t>
  </si>
  <si>
    <t>河南省嵩县</t>
  </si>
  <si>
    <t>410325000000</t>
  </si>
  <si>
    <t>河南省汝阳县</t>
  </si>
  <si>
    <t>410326000000</t>
  </si>
  <si>
    <t>河南省宜阳县</t>
  </si>
  <si>
    <t>410327000000</t>
  </si>
  <si>
    <t>河南省洛宁县</t>
  </si>
  <si>
    <t>410328000000</t>
  </si>
  <si>
    <t>河南省伊川县</t>
  </si>
  <si>
    <t>410329000000</t>
  </si>
  <si>
    <t>河南省偃师市</t>
  </si>
  <si>
    <t>410381000000</t>
  </si>
  <si>
    <t>河南省平顶山市</t>
  </si>
  <si>
    <t>410400000000</t>
  </si>
  <si>
    <t>河南省平顶山市市辖区</t>
  </si>
  <si>
    <t>410401000000</t>
  </si>
  <si>
    <t>河南省平顶山市新华区</t>
  </si>
  <si>
    <t>410402000000</t>
  </si>
  <si>
    <t>河南省平顶山市卫东区</t>
  </si>
  <si>
    <t>410403000000</t>
  </si>
  <si>
    <t>河南省平顶山市石龙区</t>
  </si>
  <si>
    <t>410404000000</t>
  </si>
  <si>
    <t>河南省平顶山市湛河区</t>
  </si>
  <si>
    <t>410411000000</t>
  </si>
  <si>
    <t>河南省宝丰县</t>
  </si>
  <si>
    <t>410421000000</t>
  </si>
  <si>
    <t>河南省叶县</t>
  </si>
  <si>
    <t>410422000000</t>
  </si>
  <si>
    <t>河南省鲁山县</t>
  </si>
  <si>
    <t>410423000000</t>
  </si>
  <si>
    <t>河南省郏县</t>
  </si>
  <si>
    <t>410425000000</t>
  </si>
  <si>
    <t>河南省舞钢市</t>
  </si>
  <si>
    <t>410481000000</t>
  </si>
  <si>
    <t>河南省汝州市</t>
  </si>
  <si>
    <t>410482000000</t>
  </si>
  <si>
    <t>河南省安阳市</t>
  </si>
  <si>
    <t>410500000000</t>
  </si>
  <si>
    <t>河南省安阳市市辖区</t>
  </si>
  <si>
    <t>410501000000</t>
  </si>
  <si>
    <t>河南省安阳市文峰区</t>
  </si>
  <si>
    <t>410502000000</t>
  </si>
  <si>
    <t>河南省安阳市北关区</t>
  </si>
  <si>
    <t>410503000000</t>
  </si>
  <si>
    <t>河南省安阳市殷都区</t>
  </si>
  <si>
    <t>410505000000</t>
  </si>
  <si>
    <t>河南省安阳市龙安区</t>
  </si>
  <si>
    <t>410506000000</t>
  </si>
  <si>
    <t>河南省安阳县</t>
  </si>
  <si>
    <t>410522000000</t>
  </si>
  <si>
    <t>河南省汤阴县</t>
  </si>
  <si>
    <t>410523000000</t>
  </si>
  <si>
    <t>河南省滑县</t>
  </si>
  <si>
    <t>410526000000</t>
  </si>
  <si>
    <t>河南省内黄县</t>
  </si>
  <si>
    <t>410527000000</t>
  </si>
  <si>
    <t>河南省林州市</t>
  </si>
  <si>
    <t>410581000000</t>
  </si>
  <si>
    <t>河南省鹤壁市</t>
  </si>
  <si>
    <t>410600000000</t>
  </si>
  <si>
    <t>河南省鹤壁市市辖区</t>
  </si>
  <si>
    <t>410601000000</t>
  </si>
  <si>
    <t>河南省鹤壁市鹤山区</t>
  </si>
  <si>
    <t>410602000000</t>
  </si>
  <si>
    <t>河南省鹤壁市山城区</t>
  </si>
  <si>
    <t>410603000000</t>
  </si>
  <si>
    <t>河南省鹤壁市淇滨区</t>
  </si>
  <si>
    <t>410611000000</t>
  </si>
  <si>
    <t>河南省浚县</t>
  </si>
  <si>
    <t>410621000000</t>
  </si>
  <si>
    <t>河南省淇县</t>
  </si>
  <si>
    <t>410622000000</t>
  </si>
  <si>
    <t>河南省新乡市</t>
  </si>
  <si>
    <t>410700000000</t>
  </si>
  <si>
    <t>河南省新乡市市辖区</t>
  </si>
  <si>
    <t>410701000000</t>
  </si>
  <si>
    <t>河南省新乡市红旗区</t>
  </si>
  <si>
    <t>410702000000</t>
  </si>
  <si>
    <t>河南省新乡市卫滨区</t>
  </si>
  <si>
    <t>410703000000</t>
  </si>
  <si>
    <t>河南省新乡市凤泉区</t>
  </si>
  <si>
    <t>410704000000</t>
  </si>
  <si>
    <t>河南省新乡市牧野区</t>
  </si>
  <si>
    <t>410711000000</t>
  </si>
  <si>
    <t>河南省新乡县</t>
  </si>
  <si>
    <t>410721000000</t>
  </si>
  <si>
    <t>河南省获嘉县</t>
  </si>
  <si>
    <t>410724000000</t>
  </si>
  <si>
    <t>河南省原阳县</t>
  </si>
  <si>
    <t>410725000000</t>
  </si>
  <si>
    <t>河南省延津县</t>
  </si>
  <si>
    <t>410726000000</t>
  </si>
  <si>
    <t>河南省封丘县</t>
  </si>
  <si>
    <t>410727000000</t>
  </si>
  <si>
    <t>河南省长垣县</t>
  </si>
  <si>
    <t>410728000000</t>
  </si>
  <si>
    <t>河南省卫辉市</t>
  </si>
  <si>
    <t>410781000000</t>
  </si>
  <si>
    <t>河南省辉县市</t>
  </si>
  <si>
    <t>410782000000</t>
  </si>
  <si>
    <t>河南省焦作市</t>
  </si>
  <si>
    <t>410800000000</t>
  </si>
  <si>
    <t>河南省焦作市市辖区</t>
  </si>
  <si>
    <t>410801000000</t>
  </si>
  <si>
    <t>河南省焦作市解放区</t>
  </si>
  <si>
    <t>410802000000</t>
  </si>
  <si>
    <t>河南省焦作市中站区</t>
  </si>
  <si>
    <t>410803000000</t>
  </si>
  <si>
    <t>河南省焦作市马村区</t>
  </si>
  <si>
    <t>410804000000</t>
  </si>
  <si>
    <t>河南省焦作市山阳区</t>
  </si>
  <si>
    <t>410811000000</t>
  </si>
  <si>
    <t>河南省修武县</t>
  </si>
  <si>
    <t>410821000000</t>
  </si>
  <si>
    <t>河南省博爱县</t>
  </si>
  <si>
    <t>410822000000</t>
  </si>
  <si>
    <t>河南省武陟县</t>
  </si>
  <si>
    <t>410823000000</t>
  </si>
  <si>
    <t>河南省温县</t>
  </si>
  <si>
    <t>410825000000</t>
  </si>
  <si>
    <t>河南省济源市</t>
  </si>
  <si>
    <t>410881000000</t>
  </si>
  <si>
    <t>河南省沁阳市</t>
  </si>
  <si>
    <t>410882000000</t>
  </si>
  <si>
    <t>河南省孟州市</t>
  </si>
  <si>
    <t>410883000000</t>
  </si>
  <si>
    <t>河南省濮阳市</t>
  </si>
  <si>
    <t>410900000000</t>
  </si>
  <si>
    <t>河南省濮阳市市辖区</t>
  </si>
  <si>
    <t>410901000000</t>
  </si>
  <si>
    <t>河南省濮阳市华龙区</t>
  </si>
  <si>
    <t>410902000000</t>
  </si>
  <si>
    <t>河南省清丰县</t>
  </si>
  <si>
    <t>410922000000</t>
  </si>
  <si>
    <t>河南省南乐县</t>
  </si>
  <si>
    <t>410923000000</t>
  </si>
  <si>
    <t>河南省范县</t>
  </si>
  <si>
    <t>410926000000</t>
  </si>
  <si>
    <t>河南省台前县</t>
  </si>
  <si>
    <t>410927000000</t>
  </si>
  <si>
    <t>河南省濮阳县</t>
  </si>
  <si>
    <t>410928000000</t>
  </si>
  <si>
    <t>河南省许昌市</t>
  </si>
  <si>
    <t>411000000000</t>
  </si>
  <si>
    <t>河南省许昌市市辖区</t>
  </si>
  <si>
    <t>411001000000</t>
  </si>
  <si>
    <t>河南省许昌市魏都区</t>
  </si>
  <si>
    <t>411002000000</t>
  </si>
  <si>
    <t>河南省许昌县</t>
  </si>
  <si>
    <t>411023000000</t>
  </si>
  <si>
    <t>河南省鄢陵县</t>
  </si>
  <si>
    <t>411024000000</t>
  </si>
  <si>
    <t>河南省襄城县</t>
  </si>
  <si>
    <t>411025000000</t>
  </si>
  <si>
    <t>河南省禹州市</t>
  </si>
  <si>
    <t>411081000000</t>
  </si>
  <si>
    <t>河南省长葛市</t>
  </si>
  <si>
    <t>411082000000</t>
  </si>
  <si>
    <t>河南省漯河市</t>
  </si>
  <si>
    <t>411100000000</t>
  </si>
  <si>
    <t>河南省漯河市市辖区</t>
  </si>
  <si>
    <t>411101000000</t>
  </si>
  <si>
    <t>河南省漯河市源汇区</t>
  </si>
  <si>
    <t>411102000000</t>
  </si>
  <si>
    <t>河南省舞阳县</t>
  </si>
  <si>
    <t>411121000000</t>
  </si>
  <si>
    <t>河南省临颍县</t>
  </si>
  <si>
    <t>411122000000</t>
  </si>
  <si>
    <t>河南省郾城县</t>
  </si>
  <si>
    <t>411123000000</t>
  </si>
  <si>
    <t>河南省三门峡市</t>
  </si>
  <si>
    <t>411200000000</t>
  </si>
  <si>
    <t>河南省三门峡市市辖区</t>
  </si>
  <si>
    <t>411201000000</t>
  </si>
  <si>
    <t>河南省三门峡市湖滨区</t>
  </si>
  <si>
    <t>411202000000</t>
  </si>
  <si>
    <t>河南省渑池县</t>
  </si>
  <si>
    <t>411221000000</t>
  </si>
  <si>
    <t>河南省陕县</t>
  </si>
  <si>
    <t>411222000000</t>
  </si>
  <si>
    <t>河南省卢氏县</t>
  </si>
  <si>
    <t>411224000000</t>
  </si>
  <si>
    <t>河南省义马市</t>
  </si>
  <si>
    <t>411281000000</t>
  </si>
  <si>
    <t>河南省灵宝市</t>
  </si>
  <si>
    <t>411282000000</t>
  </si>
  <si>
    <t>河南省南阳市</t>
  </si>
  <si>
    <t>411300000000</t>
  </si>
  <si>
    <t>河南省南阳市市辖区</t>
  </si>
  <si>
    <t>411301000000</t>
  </si>
  <si>
    <t>河南省南阳市宛城区</t>
  </si>
  <si>
    <t>411302000000</t>
  </si>
  <si>
    <t>河南省南阳市卧龙区</t>
  </si>
  <si>
    <t>411303000000</t>
  </si>
  <si>
    <t>河南省南召县</t>
  </si>
  <si>
    <t>411321000000</t>
  </si>
  <si>
    <t>河南省方城县</t>
  </si>
  <si>
    <t>411322000000</t>
  </si>
  <si>
    <t>河南省西峡县</t>
  </si>
  <si>
    <t>411323000000</t>
  </si>
  <si>
    <t>河南省镇平县</t>
  </si>
  <si>
    <t>411324000000</t>
  </si>
  <si>
    <t>河南省内乡县</t>
  </si>
  <si>
    <t>411325000000</t>
  </si>
  <si>
    <t>河南省淅川县</t>
  </si>
  <si>
    <t>411326000000</t>
  </si>
  <si>
    <t>河南省社旗县</t>
  </si>
  <si>
    <t>411327000000</t>
  </si>
  <si>
    <t>河南省唐河县</t>
  </si>
  <si>
    <t>411328000000</t>
  </si>
  <si>
    <t>河南省新野县</t>
  </si>
  <si>
    <t>411329000000</t>
  </si>
  <si>
    <t>河南省桐柏县</t>
  </si>
  <si>
    <t>411330000000</t>
  </si>
  <si>
    <t>河南省邓州市</t>
  </si>
  <si>
    <t>411381000000</t>
  </si>
  <si>
    <t>河南省商丘市</t>
  </si>
  <si>
    <t>411400000000</t>
  </si>
  <si>
    <t>河南省商丘市市辖区</t>
  </si>
  <si>
    <t>411401000000</t>
  </si>
  <si>
    <t>河南省商丘市梁园区</t>
  </si>
  <si>
    <t>411402000000</t>
  </si>
  <si>
    <t>河南省商丘市睢阳区</t>
  </si>
  <si>
    <t>411403000000</t>
  </si>
  <si>
    <t>河南省民权县</t>
  </si>
  <si>
    <t>411421000000</t>
  </si>
  <si>
    <t>河南省睢县</t>
  </si>
  <si>
    <t>411422000000</t>
  </si>
  <si>
    <t>河南省宁陵县</t>
  </si>
  <si>
    <t>411423000000</t>
  </si>
  <si>
    <t>河南省柘城县</t>
  </si>
  <si>
    <t>411424000000</t>
  </si>
  <si>
    <t>河南省虞城县</t>
  </si>
  <si>
    <t>411425000000</t>
  </si>
  <si>
    <t>河南省夏邑县</t>
  </si>
  <si>
    <t>411426000000</t>
  </si>
  <si>
    <t>河南省永城市</t>
  </si>
  <si>
    <t>411481000000</t>
  </si>
  <si>
    <t>河南省信阳市</t>
  </si>
  <si>
    <t>411500000000</t>
  </si>
  <si>
    <t>河南省信阳市市辖区</t>
  </si>
  <si>
    <t>411501000000</t>
  </si>
  <si>
    <t>河南省信阳市师河区</t>
  </si>
  <si>
    <t>411502000000</t>
  </si>
  <si>
    <t>河南省信阳市平桥区</t>
  </si>
  <si>
    <t>411503000000</t>
  </si>
  <si>
    <t>河南省罗山县</t>
  </si>
  <si>
    <t>411521000000</t>
  </si>
  <si>
    <t>河南省光山县</t>
  </si>
  <si>
    <t>411522000000</t>
  </si>
  <si>
    <t>河南省新县</t>
  </si>
  <si>
    <t>411523000000</t>
  </si>
  <si>
    <t>河南省商城县</t>
  </si>
  <si>
    <t>411524000000</t>
  </si>
  <si>
    <t>河南省固始县</t>
  </si>
  <si>
    <t>411525000000</t>
  </si>
  <si>
    <t>河南省潢川县</t>
  </si>
  <si>
    <t>411526000000</t>
  </si>
  <si>
    <t>河南省淮滨县</t>
  </si>
  <si>
    <t>411527000000</t>
  </si>
  <si>
    <t>河南省息县</t>
  </si>
  <si>
    <t>411528000000</t>
  </si>
  <si>
    <t>河南省周口市</t>
  </si>
  <si>
    <t>411600000000</t>
  </si>
  <si>
    <t>河南省周口市市辖区</t>
  </si>
  <si>
    <t>411601000000</t>
  </si>
  <si>
    <t>河南省周口市川汇区</t>
  </si>
  <si>
    <t>411602000000</t>
  </si>
  <si>
    <t>河南省扶沟县</t>
  </si>
  <si>
    <t>411621000000</t>
  </si>
  <si>
    <t>河南省西华县</t>
  </si>
  <si>
    <t>411622000000</t>
  </si>
  <si>
    <t>河南省商水县</t>
  </si>
  <si>
    <t>411623000000</t>
  </si>
  <si>
    <t>河南省沈丘县</t>
  </si>
  <si>
    <t>411624000000</t>
  </si>
  <si>
    <t>河南省郸城县</t>
  </si>
  <si>
    <t>411625000000</t>
  </si>
  <si>
    <t>河南省淮阳县</t>
  </si>
  <si>
    <t>411626000000</t>
  </si>
  <si>
    <t>河南省太康县</t>
  </si>
  <si>
    <t>411627000000</t>
  </si>
  <si>
    <t>河南省鹿邑县</t>
  </si>
  <si>
    <t>411628000000</t>
  </si>
  <si>
    <t>河南省项城市</t>
  </si>
  <si>
    <t>411681000000</t>
  </si>
  <si>
    <t>河南省驻马店市</t>
  </si>
  <si>
    <t>411700000000</t>
  </si>
  <si>
    <t>河南省驻马店市市辖区</t>
  </si>
  <si>
    <t>411701000000</t>
  </si>
  <si>
    <t>河南省驻马店市驿城区</t>
  </si>
  <si>
    <t>411702000000</t>
  </si>
  <si>
    <t>河南省西平县</t>
  </si>
  <si>
    <t>411721000000</t>
  </si>
  <si>
    <t>河南省上蔡县</t>
  </si>
  <si>
    <t>411722000000</t>
  </si>
  <si>
    <t>河南省平舆县</t>
  </si>
  <si>
    <t>411723000000</t>
  </si>
  <si>
    <t>河南省正阳县</t>
  </si>
  <si>
    <t>411724000000</t>
  </si>
  <si>
    <t>河南省确山县</t>
  </si>
  <si>
    <t>411725000000</t>
  </si>
  <si>
    <t>河南省泌阳县</t>
  </si>
  <si>
    <t>411726000000</t>
  </si>
  <si>
    <t>河南省汝南县</t>
  </si>
  <si>
    <t>411727000000</t>
  </si>
  <si>
    <t>河南省遂平县</t>
  </si>
  <si>
    <t>411728000000</t>
  </si>
  <si>
    <t>河南省新蔡县</t>
  </si>
  <si>
    <t>411729000000</t>
  </si>
  <si>
    <t>湖北省</t>
  </si>
  <si>
    <t>420000000000</t>
  </si>
  <si>
    <t>湖北省武汉市</t>
  </si>
  <si>
    <t>420100000000</t>
  </si>
  <si>
    <t>湖北省武汉市市辖区</t>
  </si>
  <si>
    <t>420101000000</t>
  </si>
  <si>
    <t>湖北省武汉市江岸区</t>
  </si>
  <si>
    <t>420102000000</t>
  </si>
  <si>
    <t>湖北省武汉市江汉区</t>
  </si>
  <si>
    <t>420103000000</t>
  </si>
  <si>
    <t>湖北省武汉市乔口区</t>
  </si>
  <si>
    <t>420104000000</t>
  </si>
  <si>
    <t>湖北省武汉市汉阳区</t>
  </si>
  <si>
    <t>420105000000</t>
  </si>
  <si>
    <t>湖北省武汉市武昌区</t>
  </si>
  <si>
    <t>420106000000</t>
  </si>
  <si>
    <t>湖北省武汉市青山区</t>
  </si>
  <si>
    <t>420107000000</t>
  </si>
  <si>
    <t>湖北省武汉市洪山区</t>
  </si>
  <si>
    <t>420111000000</t>
  </si>
  <si>
    <t>湖北省武汉市东西湖区</t>
  </si>
  <si>
    <t>420112000000</t>
  </si>
  <si>
    <t>湖北省武汉市汉南区</t>
  </si>
  <si>
    <t>420113000000</t>
  </si>
  <si>
    <t>湖北省武汉市蔡甸区</t>
  </si>
  <si>
    <t>420114000000</t>
  </si>
  <si>
    <t>湖北省武汉市江夏区</t>
  </si>
  <si>
    <t>420115000000</t>
  </si>
  <si>
    <t>湖北省武汉市黄陂区</t>
  </si>
  <si>
    <t>420116000000</t>
  </si>
  <si>
    <t>湖北省武汉市新洲区</t>
  </si>
  <si>
    <t>420117000000</t>
  </si>
  <si>
    <t>湖北省黄石市</t>
  </si>
  <si>
    <t>420200000000</t>
  </si>
  <si>
    <t>湖北省黄石市市辖区</t>
  </si>
  <si>
    <t>420201000000</t>
  </si>
  <si>
    <t>湖北省黄石市黄石港区</t>
  </si>
  <si>
    <t>420202000000</t>
  </si>
  <si>
    <t>湖北省黄石市西塞山区</t>
  </si>
  <si>
    <t>420203000000</t>
  </si>
  <si>
    <t>湖北省黄石市下陆区</t>
  </si>
  <si>
    <t>420204000000</t>
  </si>
  <si>
    <t>湖北省黄石市铁山区</t>
  </si>
  <si>
    <t>420205000000</t>
  </si>
  <si>
    <t>湖北省阳新县</t>
  </si>
  <si>
    <t>420222000000</t>
  </si>
  <si>
    <t>湖北省大冶市</t>
  </si>
  <si>
    <t>420281000000</t>
  </si>
  <si>
    <t>湖北省十堰市</t>
  </si>
  <si>
    <t>420300000000</t>
  </si>
  <si>
    <t>湖北省十堰市市辖区</t>
  </si>
  <si>
    <t>420301000000</t>
  </si>
  <si>
    <t>湖北省十堰市茅箭区</t>
  </si>
  <si>
    <t>420302000000</t>
  </si>
  <si>
    <t>湖北省十堰市张湾区</t>
  </si>
  <si>
    <t>420303000000</t>
  </si>
  <si>
    <t>湖北省郧县</t>
  </si>
  <si>
    <t>420321000000</t>
  </si>
  <si>
    <t>湖北省郧西县</t>
  </si>
  <si>
    <t>420322000000</t>
  </si>
  <si>
    <t>湖北省竹山县</t>
  </si>
  <si>
    <t>420323000000</t>
  </si>
  <si>
    <t>湖北省竹溪县</t>
  </si>
  <si>
    <t>420324000000</t>
  </si>
  <si>
    <t>湖北省房县</t>
  </si>
  <si>
    <t>420325000000</t>
  </si>
  <si>
    <t>湖北省丹江口市</t>
  </si>
  <si>
    <t>420381000000</t>
  </si>
  <si>
    <t>湖北省宜昌市</t>
  </si>
  <si>
    <t>420500000000</t>
  </si>
  <si>
    <t>湖北省宜昌市市辖区</t>
  </si>
  <si>
    <t>420501000000</t>
  </si>
  <si>
    <t>湖北省宜昌市西陵区</t>
  </si>
  <si>
    <t>420502000000</t>
  </si>
  <si>
    <t>湖北省宜昌市伍家岗区</t>
  </si>
  <si>
    <t>420503000000</t>
  </si>
  <si>
    <t>湖北省宜昌市点军区</t>
  </si>
  <si>
    <t>420504000000</t>
  </si>
  <si>
    <t>湖北省宜昌市虎亭区</t>
  </si>
  <si>
    <t>420505000000</t>
  </si>
  <si>
    <t>湖北省宜昌市夷陵区</t>
  </si>
  <si>
    <t>420506000000</t>
  </si>
  <si>
    <t>湖北省远安县</t>
  </si>
  <si>
    <t>420525000000</t>
  </si>
  <si>
    <t>湖北省兴山县</t>
  </si>
  <si>
    <t>420526000000</t>
  </si>
  <si>
    <t>湖北省秭归县</t>
  </si>
  <si>
    <t>420527000000</t>
  </si>
  <si>
    <t>湖北省长阳土家族自治县</t>
  </si>
  <si>
    <t>420528000000</t>
  </si>
  <si>
    <t>湖北省五峰土家族自治县</t>
  </si>
  <si>
    <t>420529000000</t>
  </si>
  <si>
    <t>湖北省宜都市</t>
  </si>
  <si>
    <t>420581000000</t>
  </si>
  <si>
    <t>湖北省当阳市</t>
  </si>
  <si>
    <t>420582000000</t>
  </si>
  <si>
    <t>湖北省枝江市</t>
  </si>
  <si>
    <t>420583000000</t>
  </si>
  <si>
    <t>湖北省襄樊市</t>
  </si>
  <si>
    <t>420600000000</t>
  </si>
  <si>
    <t>湖北省襄樊市市辖区</t>
  </si>
  <si>
    <t>420601000000</t>
  </si>
  <si>
    <t>湖北省襄樊市襄城区</t>
  </si>
  <si>
    <t>420602000000</t>
  </si>
  <si>
    <t>湖北省襄樊市樊城区</t>
  </si>
  <si>
    <t>420606000000</t>
  </si>
  <si>
    <t>湖北省襄樊市襄阳区</t>
  </si>
  <si>
    <t>420607000000</t>
  </si>
  <si>
    <t>湖北省南漳县</t>
  </si>
  <si>
    <t>420624000000</t>
  </si>
  <si>
    <t>湖北省谷城县</t>
  </si>
  <si>
    <t>420625000000</t>
  </si>
  <si>
    <t>湖北省保康县</t>
  </si>
  <si>
    <t>420626000000</t>
  </si>
  <si>
    <t>湖北省老河口市</t>
  </si>
  <si>
    <t>420682000000</t>
  </si>
  <si>
    <t>湖北省枣阳市</t>
  </si>
  <si>
    <t>420683000000</t>
  </si>
  <si>
    <t>湖北省宜城市</t>
  </si>
  <si>
    <t>420684000000</t>
  </si>
  <si>
    <t>湖北省鄂州市</t>
  </si>
  <si>
    <t>420700000000</t>
  </si>
  <si>
    <t>湖北省鄂州市市辖区</t>
  </si>
  <si>
    <t>420701000000</t>
  </si>
  <si>
    <t>湖北省鄂州市梁子湖区</t>
  </si>
  <si>
    <t>420702000000</t>
  </si>
  <si>
    <t>湖北省鄂州市华容区</t>
  </si>
  <si>
    <t>420703000000</t>
  </si>
  <si>
    <t>湖北省鄂州市鄂城区</t>
  </si>
  <si>
    <t>420704000000</t>
  </si>
  <si>
    <t>湖北省荆门市</t>
  </si>
  <si>
    <t>420800000000</t>
  </si>
  <si>
    <t>湖北省荆门市市辖区</t>
  </si>
  <si>
    <t>420801000000</t>
  </si>
  <si>
    <t>湖北省荆门市东宝区</t>
  </si>
  <si>
    <t>420802000000</t>
  </si>
  <si>
    <t>湖北省荆门市掇刀区</t>
  </si>
  <si>
    <t>420804000000</t>
  </si>
  <si>
    <t>湖北省京山县</t>
  </si>
  <si>
    <t>420821000000</t>
  </si>
  <si>
    <t>湖北省沙洋县</t>
  </si>
  <si>
    <t>420822000000</t>
  </si>
  <si>
    <t>湖北省钟祥市</t>
  </si>
  <si>
    <t>420881000000</t>
  </si>
  <si>
    <t>湖北省孝感市</t>
  </si>
  <si>
    <t>420900000000</t>
  </si>
  <si>
    <t>湖北省孝感市市辖区</t>
  </si>
  <si>
    <t>420901000000</t>
  </si>
  <si>
    <t>湖北省孝感市孝南区</t>
  </si>
  <si>
    <t>420902000000</t>
  </si>
  <si>
    <t>湖北省孝昌县</t>
  </si>
  <si>
    <t>420921000000</t>
  </si>
  <si>
    <t>湖北省大悟县</t>
  </si>
  <si>
    <t>420922000000</t>
  </si>
  <si>
    <t>湖北省云梦县</t>
  </si>
  <si>
    <t>420923000000</t>
  </si>
  <si>
    <t>湖北省应城市</t>
  </si>
  <si>
    <t>420981000000</t>
  </si>
  <si>
    <t>湖北省安陆市</t>
  </si>
  <si>
    <t>420982000000</t>
  </si>
  <si>
    <t>湖北省汉川市</t>
  </si>
  <si>
    <t>420984000000</t>
  </si>
  <si>
    <t>湖北省荆州市</t>
  </si>
  <si>
    <t>421000000000</t>
  </si>
  <si>
    <t>湖北省荆州市市辖区</t>
  </si>
  <si>
    <t>421001000000</t>
  </si>
  <si>
    <t>湖北省荆州市沙市区</t>
  </si>
  <si>
    <t>421002000000</t>
  </si>
  <si>
    <t>湖北省荆州市荆州区</t>
  </si>
  <si>
    <t>421003000000</t>
  </si>
  <si>
    <t>湖北省公安县</t>
  </si>
  <si>
    <t>421022000000</t>
  </si>
  <si>
    <t>湖北省监利县</t>
  </si>
  <si>
    <t>421023000000</t>
  </si>
  <si>
    <t>湖北省江陵县</t>
  </si>
  <si>
    <t>421024000000</t>
  </si>
  <si>
    <t>湖北省石首市</t>
  </si>
  <si>
    <t>421081000000</t>
  </si>
  <si>
    <t>湖北省洪湖市</t>
  </si>
  <si>
    <t>421083000000</t>
  </si>
  <si>
    <t>湖北省松滋市</t>
  </si>
  <si>
    <t>421087000000</t>
  </si>
  <si>
    <t>湖北省黄冈市</t>
  </si>
  <si>
    <t>421100000000</t>
  </si>
  <si>
    <t>湖北省黄冈市市辖区</t>
  </si>
  <si>
    <t>421101000000</t>
  </si>
  <si>
    <t>湖北省黄冈市黄州区</t>
  </si>
  <si>
    <t>421102000000</t>
  </si>
  <si>
    <t>湖北省团风县</t>
  </si>
  <si>
    <t>421121000000</t>
  </si>
  <si>
    <t>湖北省红安县</t>
  </si>
  <si>
    <t>421122000000</t>
  </si>
  <si>
    <t>湖北省罗田县</t>
  </si>
  <si>
    <t>421123000000</t>
  </si>
  <si>
    <t>湖北省英山县</t>
  </si>
  <si>
    <t>421124000000</t>
  </si>
  <si>
    <t>湖北省浠水县</t>
  </si>
  <si>
    <t>421125000000</t>
  </si>
  <si>
    <t>湖北省蕲春县</t>
  </si>
  <si>
    <t>421126000000</t>
  </si>
  <si>
    <t>湖北省黄梅县</t>
  </si>
  <si>
    <t>421127000000</t>
  </si>
  <si>
    <t>湖北省麻城市</t>
  </si>
  <si>
    <t>421181000000</t>
  </si>
  <si>
    <t>湖北省武穴市</t>
  </si>
  <si>
    <t>421182000000</t>
  </si>
  <si>
    <t>湖北省咸宁市</t>
  </si>
  <si>
    <t>421200000000</t>
  </si>
  <si>
    <t>湖北省咸宁市市辖区</t>
  </si>
  <si>
    <t>421201000000</t>
  </si>
  <si>
    <t>湖北省咸宁市咸安区</t>
  </si>
  <si>
    <t>421202000000</t>
  </si>
  <si>
    <t>湖北省嘉鱼县</t>
  </si>
  <si>
    <t>421221000000</t>
  </si>
  <si>
    <t>湖北省通城县</t>
  </si>
  <si>
    <t>421222000000</t>
  </si>
  <si>
    <t>湖北省崇阳县</t>
  </si>
  <si>
    <t>421223000000</t>
  </si>
  <si>
    <t>湖北省通山县</t>
  </si>
  <si>
    <t>421224000000</t>
  </si>
  <si>
    <t>湖北省赤壁市</t>
  </si>
  <si>
    <t>421281000000</t>
  </si>
  <si>
    <t>湖北省随州市</t>
  </si>
  <si>
    <t>421300000000</t>
  </si>
  <si>
    <t>湖北省随州市市辖区</t>
  </si>
  <si>
    <t>421301000000</t>
  </si>
  <si>
    <t>湖北省随州市曾都区</t>
  </si>
  <si>
    <t>421302000000</t>
  </si>
  <si>
    <t>湖北省广水市</t>
  </si>
  <si>
    <t>421381000000</t>
  </si>
  <si>
    <t>湖北省恩施土家族苗族自治州</t>
  </si>
  <si>
    <t>422800000000</t>
  </si>
  <si>
    <t>湖北省恩施市</t>
  </si>
  <si>
    <t>422801000000</t>
  </si>
  <si>
    <t>湖北省利川市</t>
  </si>
  <si>
    <t>422802000000</t>
  </si>
  <si>
    <t>湖北省建始县</t>
  </si>
  <si>
    <t>422822000000</t>
  </si>
  <si>
    <t>湖北省巴东县</t>
  </si>
  <si>
    <t>422823000000</t>
  </si>
  <si>
    <t>湖北省宣恩县</t>
  </si>
  <si>
    <t>422825000000</t>
  </si>
  <si>
    <t>湖北省咸丰县</t>
  </si>
  <si>
    <t>422826000000</t>
  </si>
  <si>
    <t>湖北省来凤县</t>
  </si>
  <si>
    <t>422827000000</t>
  </si>
  <si>
    <t>湖北省鹤峰县</t>
  </si>
  <si>
    <t>422828000000</t>
  </si>
  <si>
    <t>湖北省省直辖行政单位</t>
  </si>
  <si>
    <t>429000000000</t>
  </si>
  <si>
    <t>湖北省仙桃市</t>
  </si>
  <si>
    <t>429004000000</t>
  </si>
  <si>
    <t>湖北省潜江市</t>
  </si>
  <si>
    <t>429005000000</t>
  </si>
  <si>
    <t>湖北省天门市</t>
  </si>
  <si>
    <t>429006000000</t>
  </si>
  <si>
    <t>湖北省神农架林区</t>
  </si>
  <si>
    <t>429021000000</t>
  </si>
  <si>
    <t>湖南省</t>
  </si>
  <si>
    <t>430000000000</t>
  </si>
  <si>
    <t>湖南省长沙市</t>
  </si>
  <si>
    <t>430100000000</t>
  </si>
  <si>
    <t>湖南省长沙市市辖区</t>
  </si>
  <si>
    <t>430101000000</t>
  </si>
  <si>
    <t>湖南省长沙市芙蓉区</t>
  </si>
  <si>
    <t>430102000000</t>
  </si>
  <si>
    <t>湖南省长沙市天心区</t>
  </si>
  <si>
    <t>430103000000</t>
  </si>
  <si>
    <t>湖南省长沙市岳麓区</t>
  </si>
  <si>
    <t>430104000000</t>
  </si>
  <si>
    <t>湖南省长沙市开福区</t>
  </si>
  <si>
    <t>430105000000</t>
  </si>
  <si>
    <t>湖南省长沙市雨花区</t>
  </si>
  <si>
    <t>430111000000</t>
  </si>
  <si>
    <t>湖南省长沙县</t>
  </si>
  <si>
    <t>430121000000</t>
  </si>
  <si>
    <t>湖南省望城县</t>
  </si>
  <si>
    <t>430122000000</t>
  </si>
  <si>
    <t>湖南省宁乡县</t>
  </si>
  <si>
    <t>430124000000</t>
  </si>
  <si>
    <t>湖南省浏阳市</t>
  </si>
  <si>
    <t>430181000000</t>
  </si>
  <si>
    <t>湖南省株洲市</t>
  </si>
  <si>
    <t>430200000000</t>
  </si>
  <si>
    <t>湖南省株洲市市辖区</t>
  </si>
  <si>
    <t>430201000000</t>
  </si>
  <si>
    <t>湖南省株洲市荷塘区</t>
  </si>
  <si>
    <t>430202000000</t>
  </si>
  <si>
    <t>湖南省株洲市芦淞区</t>
  </si>
  <si>
    <t>430203000000</t>
  </si>
  <si>
    <t>湖南省株洲市石峰区</t>
  </si>
  <si>
    <t>430204000000</t>
  </si>
  <si>
    <t>湖南省株洲市天元区</t>
  </si>
  <si>
    <t>430211000000</t>
  </si>
  <si>
    <t>湖南省株洲县</t>
  </si>
  <si>
    <t>430221000000</t>
  </si>
  <si>
    <t>湖南省攸县</t>
  </si>
  <si>
    <t>430223000000</t>
  </si>
  <si>
    <t>湖南省茶陵县</t>
  </si>
  <si>
    <t>430224000000</t>
  </si>
  <si>
    <t>湖南省炎陵县</t>
  </si>
  <si>
    <t>430225000000</t>
  </si>
  <si>
    <t>湖南省醴陵市</t>
  </si>
  <si>
    <t>430281000000</t>
  </si>
  <si>
    <t>湖南省湘潭市</t>
  </si>
  <si>
    <t>430300000000</t>
  </si>
  <si>
    <t>湖南省湘潭市市辖区</t>
  </si>
  <si>
    <t>430301000000</t>
  </si>
  <si>
    <t>湖南省湘潭市雨湖区</t>
  </si>
  <si>
    <t>430302000000</t>
  </si>
  <si>
    <t>湖南省湘潭市岳塘区</t>
  </si>
  <si>
    <t>430304000000</t>
  </si>
  <si>
    <t>湖南省湘潭县</t>
  </si>
  <si>
    <t>430321000000</t>
  </si>
  <si>
    <t>湖南省湘乡市</t>
  </si>
  <si>
    <t>430381000000</t>
  </si>
  <si>
    <t>湖南省韶山市</t>
  </si>
  <si>
    <t>430382000000</t>
  </si>
  <si>
    <t>湖南省衡阳市</t>
  </si>
  <si>
    <t>430400000000</t>
  </si>
  <si>
    <t>湖南省衡阳市市辖区</t>
  </si>
  <si>
    <t>430401000000</t>
  </si>
  <si>
    <t>湖南省衡阳市珠晖区</t>
  </si>
  <si>
    <t>430405000000</t>
  </si>
  <si>
    <t>湖南省衡阳市雁峰区</t>
  </si>
  <si>
    <t>430406000000</t>
  </si>
  <si>
    <t>湖南省衡阳市石鼓区</t>
  </si>
  <si>
    <t>430407000000</t>
  </si>
  <si>
    <t>湖南省衡阳市蒸湘区</t>
  </si>
  <si>
    <t>430408000000</t>
  </si>
  <si>
    <t>湖南省衡阳市南岳区</t>
  </si>
  <si>
    <t>430412000000</t>
  </si>
  <si>
    <t>湖南省衡阳县</t>
  </si>
  <si>
    <t>430421000000</t>
  </si>
  <si>
    <t>湖南省衡南县</t>
  </si>
  <si>
    <t>430422000000</t>
  </si>
  <si>
    <t>湖南省衡山县</t>
  </si>
  <si>
    <t>430423000000</t>
  </si>
  <si>
    <t>湖南省衡东县</t>
  </si>
  <si>
    <t>430424000000</t>
  </si>
  <si>
    <t>湖南省祁东县</t>
  </si>
  <si>
    <t>430426000000</t>
  </si>
  <si>
    <t>湖南省耒阳市</t>
  </si>
  <si>
    <t>430481000000</t>
  </si>
  <si>
    <t>湖南省常宁市</t>
  </si>
  <si>
    <t>430482000000</t>
  </si>
  <si>
    <t>湖南省邵阳市</t>
  </si>
  <si>
    <t>430500000000</t>
  </si>
  <si>
    <t>湖南省邵阳市市辖区</t>
  </si>
  <si>
    <t>430501000000</t>
  </si>
  <si>
    <t>湖南省邵阳市双清区</t>
  </si>
  <si>
    <t>430502000000</t>
  </si>
  <si>
    <t>湖南省邵阳市大祥区</t>
  </si>
  <si>
    <t>430503000000</t>
  </si>
  <si>
    <t>湖南省邵阳市北塔区</t>
  </si>
  <si>
    <t>430511000000</t>
  </si>
  <si>
    <t>湖南省邵东县</t>
  </si>
  <si>
    <t>430521000000</t>
  </si>
  <si>
    <t>湖南省新邵县</t>
  </si>
  <si>
    <t>430522000000</t>
  </si>
  <si>
    <t>湖南省邵阳县</t>
  </si>
  <si>
    <t>430523000000</t>
  </si>
  <si>
    <t>湖南省隆回县</t>
  </si>
  <si>
    <t>430524000000</t>
  </si>
  <si>
    <t>湖南省洞口县</t>
  </si>
  <si>
    <t>430525000000</t>
  </si>
  <si>
    <t>湖南省绥宁县</t>
  </si>
  <si>
    <t>430527000000</t>
  </si>
  <si>
    <t>湖南省新宁县</t>
  </si>
  <si>
    <t>430528000000</t>
  </si>
  <si>
    <t>湖南省城步苗族自治县</t>
  </si>
  <si>
    <t>430529000000</t>
  </si>
  <si>
    <t>湖南省武冈市</t>
  </si>
  <si>
    <t>430581000000</t>
  </si>
  <si>
    <t>湖南省岳阳市</t>
  </si>
  <si>
    <t>430600000000</t>
  </si>
  <si>
    <t>湖南省岳阳市市辖区</t>
  </si>
  <si>
    <t>430601000000</t>
  </si>
  <si>
    <t>湖南省岳阳市岳阳楼区</t>
  </si>
  <si>
    <t>430602000000</t>
  </si>
  <si>
    <t>湖南省岳阳市云溪区</t>
  </si>
  <si>
    <t>430603000000</t>
  </si>
  <si>
    <t>湖南省岳阳市君山区</t>
  </si>
  <si>
    <t>430611000000</t>
  </si>
  <si>
    <t>湖南省岳阳县</t>
  </si>
  <si>
    <t>430621000000</t>
  </si>
  <si>
    <t>湖南省华容县</t>
  </si>
  <si>
    <t>430623000000</t>
  </si>
  <si>
    <t>湖南省湘阴县</t>
  </si>
  <si>
    <t>430624000000</t>
  </si>
  <si>
    <t>湖南省平江县</t>
  </si>
  <si>
    <t>430626000000</t>
  </si>
  <si>
    <t>湖南省汨罗市</t>
  </si>
  <si>
    <t>430681000000</t>
  </si>
  <si>
    <t>湖南省临湘市</t>
  </si>
  <si>
    <t>430682000000</t>
  </si>
  <si>
    <t>湖南省常德市</t>
  </si>
  <si>
    <t>430700000000</t>
  </si>
  <si>
    <t>湖南省常德市市辖区</t>
  </si>
  <si>
    <t>430701000000</t>
  </si>
  <si>
    <t>湖南省常德市武陵区</t>
  </si>
  <si>
    <t>430702000000</t>
  </si>
  <si>
    <t>湖南省常德市鼎城区</t>
  </si>
  <si>
    <t>430703000000</t>
  </si>
  <si>
    <t>湖南省安乡县</t>
  </si>
  <si>
    <t>430721000000</t>
  </si>
  <si>
    <t>湖南省汉寿县</t>
  </si>
  <si>
    <t>430722000000</t>
  </si>
  <si>
    <t>湖南省澧县</t>
  </si>
  <si>
    <t>430723000000</t>
  </si>
  <si>
    <t>湖南省临澧县</t>
  </si>
  <si>
    <t>430724000000</t>
  </si>
  <si>
    <t>湖南省桃源县</t>
  </si>
  <si>
    <t>430725000000</t>
  </si>
  <si>
    <t>湖南省石门县</t>
  </si>
  <si>
    <t>430726000000</t>
  </si>
  <si>
    <t>湖南省津市市</t>
  </si>
  <si>
    <t>430781000000</t>
  </si>
  <si>
    <t>湖南省张家界市</t>
  </si>
  <si>
    <t>430800000000</t>
  </si>
  <si>
    <t>湖南省张家界市市辖区</t>
  </si>
  <si>
    <t>430801000000</t>
  </si>
  <si>
    <t>湖南省张家界市永定区</t>
  </si>
  <si>
    <t>430802000000</t>
  </si>
  <si>
    <t>湖南省张家界市武陵源区</t>
  </si>
  <si>
    <t>430811000000</t>
  </si>
  <si>
    <t>湖南省慈利县</t>
  </si>
  <si>
    <t>430821000000</t>
  </si>
  <si>
    <t>湖南省桑植县</t>
  </si>
  <si>
    <t>430822000000</t>
  </si>
  <si>
    <t>湖南省益阳市</t>
  </si>
  <si>
    <t>430900000000</t>
  </si>
  <si>
    <t>湖南省益阳市市辖区</t>
  </si>
  <si>
    <t>430901000000</t>
  </si>
  <si>
    <t>湖南省益阳市资阳区</t>
  </si>
  <si>
    <t>430902000000</t>
  </si>
  <si>
    <t>湖南省益阳市赫山区</t>
  </si>
  <si>
    <t>430903000000</t>
  </si>
  <si>
    <t>湖南省南县</t>
  </si>
  <si>
    <t>430921000000</t>
  </si>
  <si>
    <t>湖南省桃江县</t>
  </si>
  <si>
    <t>430922000000</t>
  </si>
  <si>
    <t>湖南省安化县</t>
  </si>
  <si>
    <t>430923000000</t>
  </si>
  <si>
    <t>湖南省沅江市</t>
  </si>
  <si>
    <t>430981000000</t>
  </si>
  <si>
    <t>湖南省郴州市</t>
  </si>
  <si>
    <t>431000000000</t>
  </si>
  <si>
    <t>湖南省郴州市市辖区</t>
  </si>
  <si>
    <t>431001000000</t>
  </si>
  <si>
    <t>湖南省郴州市北湖区</t>
  </si>
  <si>
    <t>431002000000</t>
  </si>
  <si>
    <t>湖南省郴州市苏仙区</t>
  </si>
  <si>
    <t>431003000000</t>
  </si>
  <si>
    <t>湖南省桂阳县</t>
  </si>
  <si>
    <t>431021000000</t>
  </si>
  <si>
    <t>湖南省宜章县</t>
  </si>
  <si>
    <t>431022000000</t>
  </si>
  <si>
    <t>湖南省永兴县</t>
  </si>
  <si>
    <t>431023000000</t>
  </si>
  <si>
    <t>湖南省嘉禾县</t>
  </si>
  <si>
    <t>431024000000</t>
  </si>
  <si>
    <t>湖南省临武县</t>
  </si>
  <si>
    <t>431025000000</t>
  </si>
  <si>
    <t>湖南省汝城县</t>
  </si>
  <si>
    <t>431026000000</t>
  </si>
  <si>
    <t>湖南省桂东县</t>
  </si>
  <si>
    <t>431027000000</t>
  </si>
  <si>
    <t>湖南省安仁县</t>
  </si>
  <si>
    <t>431028000000</t>
  </si>
  <si>
    <t>湖南省资兴市</t>
  </si>
  <si>
    <t>431081000000</t>
  </si>
  <si>
    <t>湖南省永州市</t>
  </si>
  <si>
    <t>431100000000</t>
  </si>
  <si>
    <t>湖南省永州市市辖区</t>
  </si>
  <si>
    <t>431101000000</t>
  </si>
  <si>
    <t>湖南省永州市芝山区</t>
  </si>
  <si>
    <t>431102000000</t>
  </si>
  <si>
    <t>湖南省永州市冷水滩区</t>
  </si>
  <si>
    <t>431103000000</t>
  </si>
  <si>
    <t>湖南省祁阳县</t>
  </si>
  <si>
    <t>431121000000</t>
  </si>
  <si>
    <t>湖南省东安县</t>
  </si>
  <si>
    <t>431122000000</t>
  </si>
  <si>
    <t>湖南省双牌县</t>
  </si>
  <si>
    <t>431123000000</t>
  </si>
  <si>
    <t>湖南省道县</t>
  </si>
  <si>
    <t>431124000000</t>
  </si>
  <si>
    <t>湖南省江永县</t>
  </si>
  <si>
    <t>431125000000</t>
  </si>
  <si>
    <t>湖南省宁远县</t>
  </si>
  <si>
    <t>431126000000</t>
  </si>
  <si>
    <t>湖南省蓝山县</t>
  </si>
  <si>
    <t>431127000000</t>
  </si>
  <si>
    <t>湖南省新田县</t>
  </si>
  <si>
    <t>431128000000</t>
  </si>
  <si>
    <t>湖南省江华瑶族自治县</t>
  </si>
  <si>
    <t>431129000000</t>
  </si>
  <si>
    <t>湖南省怀化市</t>
  </si>
  <si>
    <t>431200000000</t>
  </si>
  <si>
    <t>湖南省怀化市市辖区</t>
  </si>
  <si>
    <t>431201000000</t>
  </si>
  <si>
    <t>湖南省怀化市鹤城区</t>
  </si>
  <si>
    <t>431202000000</t>
  </si>
  <si>
    <t>湖南省中方县</t>
  </si>
  <si>
    <t>431221000000</t>
  </si>
  <si>
    <t>湖南省沅陵县</t>
  </si>
  <si>
    <t>431222000000</t>
  </si>
  <si>
    <t>湖南省辰溪县</t>
  </si>
  <si>
    <t>431223000000</t>
  </si>
  <si>
    <t>湖南省溆浦县</t>
  </si>
  <si>
    <t>431224000000</t>
  </si>
  <si>
    <t>湖南省会同县</t>
  </si>
  <si>
    <t>431225000000</t>
  </si>
  <si>
    <t>湖南省麻阳苗族自治县</t>
  </si>
  <si>
    <t>431226000000</t>
  </si>
  <si>
    <t>湖南省新晃侗族自治县</t>
  </si>
  <si>
    <t>431227000000</t>
  </si>
  <si>
    <t>湖南省芷江侗族自治县</t>
  </si>
  <si>
    <t>431228000000</t>
  </si>
  <si>
    <t>湖南省靖州苗族侗族自治县</t>
  </si>
  <si>
    <t>431229000000</t>
  </si>
  <si>
    <t>湖南省通道侗族自治县</t>
  </si>
  <si>
    <t>431230000000</t>
  </si>
  <si>
    <t>湖南省洪江市</t>
  </si>
  <si>
    <t>431281000000</t>
  </si>
  <si>
    <t>湖南省娄底市</t>
  </si>
  <si>
    <t>431300000000</t>
  </si>
  <si>
    <t>湖南省娄底市市辖区</t>
  </si>
  <si>
    <t>431301000000</t>
  </si>
  <si>
    <t>湖南省娄底市娄星区</t>
  </si>
  <si>
    <t>431302000000</t>
  </si>
  <si>
    <t>湖南省双峰县</t>
  </si>
  <si>
    <t>431321000000</t>
  </si>
  <si>
    <t>湖南省新化县</t>
  </si>
  <si>
    <t>431322000000</t>
  </si>
  <si>
    <t>湖南省冷水江市</t>
  </si>
  <si>
    <t>431381000000</t>
  </si>
  <si>
    <t>湖南省涟源市</t>
  </si>
  <si>
    <t>431382000000</t>
  </si>
  <si>
    <t>湖南省湘西土家族苗族自治州</t>
  </si>
  <si>
    <t>433100000000</t>
  </si>
  <si>
    <t>湖南省吉首市</t>
  </si>
  <si>
    <t>433101000000</t>
  </si>
  <si>
    <t>湖南省泸溪县</t>
  </si>
  <si>
    <t>433122000000</t>
  </si>
  <si>
    <t>湖南省凤凰县</t>
  </si>
  <si>
    <t>433123000000</t>
  </si>
  <si>
    <t>湖南省花垣县</t>
  </si>
  <si>
    <t>433124000000</t>
  </si>
  <si>
    <t>湖南省保靖县</t>
  </si>
  <si>
    <t>433125000000</t>
  </si>
  <si>
    <t>湖南省古丈县</t>
  </si>
  <si>
    <t>433126000000</t>
  </si>
  <si>
    <t>湖南省永顺县</t>
  </si>
  <si>
    <t>433127000000</t>
  </si>
  <si>
    <t>湖南省龙山县</t>
  </si>
  <si>
    <t>433130000000</t>
  </si>
  <si>
    <t>广东省</t>
  </si>
  <si>
    <t>440000000000</t>
  </si>
  <si>
    <t>广东省广州市</t>
  </si>
  <si>
    <t>440100000000</t>
  </si>
  <si>
    <t>广东省广州市市辖区</t>
  </si>
  <si>
    <t>440101000000</t>
  </si>
  <si>
    <t>广东省广州市东山区</t>
  </si>
  <si>
    <t>440102000000</t>
  </si>
  <si>
    <t>广东省广州市荔湾区</t>
  </si>
  <si>
    <t>440103000000</t>
  </si>
  <si>
    <t>广东省广州市越秀区</t>
  </si>
  <si>
    <t>440104000000</t>
  </si>
  <si>
    <t>广东省广州市海珠区</t>
  </si>
  <si>
    <t>440105000000</t>
  </si>
  <si>
    <t>广东省广州市天河区</t>
  </si>
  <si>
    <t>440106000000</t>
  </si>
  <si>
    <t>广东省广州市芳村区</t>
  </si>
  <si>
    <t>440107000000</t>
  </si>
  <si>
    <t>广东省广州市白云区</t>
  </si>
  <si>
    <t>440111000000</t>
  </si>
  <si>
    <t>广东省广州市黄埔区</t>
  </si>
  <si>
    <t>440112000000</t>
  </si>
  <si>
    <t>广东省广州市番禺区</t>
  </si>
  <si>
    <t>440113000000</t>
  </si>
  <si>
    <t>广东省广州市花都区</t>
  </si>
  <si>
    <t>440114000000</t>
  </si>
  <si>
    <t>广东省增城市</t>
  </si>
  <si>
    <t>440183000000</t>
  </si>
  <si>
    <t>广东省从化市</t>
  </si>
  <si>
    <t>440184000000</t>
  </si>
  <si>
    <t>广东省韶关市</t>
  </si>
  <si>
    <t>440200000000</t>
  </si>
  <si>
    <t>广东省韶关市市辖区</t>
  </si>
  <si>
    <t>440201000000</t>
  </si>
  <si>
    <t>广东省韶关市北江区</t>
  </si>
  <si>
    <t>440202000000</t>
  </si>
  <si>
    <t>广东省韶关市武江区</t>
  </si>
  <si>
    <t>440203000000</t>
  </si>
  <si>
    <t>广东省韶关市浈江区</t>
  </si>
  <si>
    <t>440204000000</t>
  </si>
  <si>
    <t>广东省曲江县</t>
  </si>
  <si>
    <t>440221000000</t>
  </si>
  <si>
    <t>广东省始兴县</t>
  </si>
  <si>
    <t>440222000000</t>
  </si>
  <si>
    <t>广东省仁化县</t>
  </si>
  <si>
    <t>440224000000</t>
  </si>
  <si>
    <t>广东省翁源县</t>
  </si>
  <si>
    <t>440229000000</t>
  </si>
  <si>
    <t>广东省乳源瑶族自治县</t>
  </si>
  <si>
    <t>440232000000</t>
  </si>
  <si>
    <t>广东省新丰县</t>
  </si>
  <si>
    <t>440233000000</t>
  </si>
  <si>
    <t>广东省乐昌市</t>
  </si>
  <si>
    <t>440281000000</t>
  </si>
  <si>
    <t>广东省南雄市</t>
  </si>
  <si>
    <t>440282000000</t>
  </si>
  <si>
    <t>广东省深圳市</t>
  </si>
  <si>
    <t>440300000000</t>
  </si>
  <si>
    <t>广东省深圳市市辖区</t>
  </si>
  <si>
    <t>440301000000</t>
  </si>
  <si>
    <t>广东省深圳市罗湖区</t>
  </si>
  <si>
    <t>440303000000</t>
  </si>
  <si>
    <t>广东省深圳市福田区</t>
  </si>
  <si>
    <t>440304000000</t>
  </si>
  <si>
    <t>广东省深圳市南山区</t>
  </si>
  <si>
    <t>440305000000</t>
  </si>
  <si>
    <t>广东省深圳市宝安区</t>
  </si>
  <si>
    <t>440306000000</t>
  </si>
  <si>
    <t>广东省深圳市龙岗区</t>
  </si>
  <si>
    <t>440307000000</t>
  </si>
  <si>
    <t>广东省深圳市盐田区</t>
  </si>
  <si>
    <t>440308000000</t>
  </si>
  <si>
    <t>广东省珠海市</t>
  </si>
  <si>
    <t>440400000000</t>
  </si>
  <si>
    <t>广东省珠海市市辖区</t>
  </si>
  <si>
    <t>440401000000</t>
  </si>
  <si>
    <t>广东省珠海市香洲区</t>
  </si>
  <si>
    <t>440402000000</t>
  </si>
  <si>
    <t>广东省珠海市斗门区</t>
  </si>
  <si>
    <t>440403000000</t>
  </si>
  <si>
    <t>广东省珠海市金湾区</t>
  </si>
  <si>
    <t>440404000000</t>
  </si>
  <si>
    <t>广东省汕头市</t>
  </si>
  <si>
    <t>440500000000</t>
  </si>
  <si>
    <t>广东省汕头市市辖区</t>
  </si>
  <si>
    <t>440501000000</t>
  </si>
  <si>
    <t>广东省汕头市龙湖区</t>
  </si>
  <si>
    <t>440507000000</t>
  </si>
  <si>
    <t>广东省汕头市金平区</t>
  </si>
  <si>
    <t>440511000000</t>
  </si>
  <si>
    <t>广东省汕头市濠江区</t>
  </si>
  <si>
    <t>440512000000</t>
  </si>
  <si>
    <t>广东省汕头市潮阳区</t>
  </si>
  <si>
    <t>440513000000</t>
  </si>
  <si>
    <t>广东省汕头市潮南区</t>
  </si>
  <si>
    <t>440514000000</t>
  </si>
  <si>
    <t>广东省汕头市澄海区</t>
  </si>
  <si>
    <t>440515000000</t>
  </si>
  <si>
    <t>广东省南澳县</t>
  </si>
  <si>
    <t>440523000000</t>
  </si>
  <si>
    <t>广东省佛山市</t>
  </si>
  <si>
    <t>440600000000</t>
  </si>
  <si>
    <t>广东省佛山市市辖区</t>
  </si>
  <si>
    <t>440601000000</t>
  </si>
  <si>
    <t>广东省佛山市禅城区</t>
  </si>
  <si>
    <t>440604000000</t>
  </si>
  <si>
    <t>广东省佛山市南海区</t>
  </si>
  <si>
    <t>440605000000</t>
  </si>
  <si>
    <t>广东省佛山市顺德区</t>
  </si>
  <si>
    <t>440606000000</t>
  </si>
  <si>
    <t>广东省佛山市三水区</t>
  </si>
  <si>
    <t>440607000000</t>
  </si>
  <si>
    <t>广东省佛山市高明区</t>
  </si>
  <si>
    <t>440608000000</t>
  </si>
  <si>
    <t>广东省江门市</t>
  </si>
  <si>
    <t>440700000000</t>
  </si>
  <si>
    <t>广东省江门市市辖区</t>
  </si>
  <si>
    <t>440701000000</t>
  </si>
  <si>
    <t>广东省江门市蓬江区</t>
  </si>
  <si>
    <t>440703000000</t>
  </si>
  <si>
    <t>广东省江门市江海区</t>
  </si>
  <si>
    <t>440704000000</t>
  </si>
  <si>
    <t>广东省江门市新会区</t>
  </si>
  <si>
    <t>440705000000</t>
  </si>
  <si>
    <t>广东省台山市</t>
  </si>
  <si>
    <t>440781000000</t>
  </si>
  <si>
    <t>广东省开平市</t>
  </si>
  <si>
    <t>440783000000</t>
  </si>
  <si>
    <t>广东省鹤山市</t>
  </si>
  <si>
    <t>440784000000</t>
  </si>
  <si>
    <t>广东省恩平市</t>
  </si>
  <si>
    <t>440785000000</t>
  </si>
  <si>
    <t>广东省湛江市</t>
  </si>
  <si>
    <t>440800000000</t>
  </si>
  <si>
    <t>广东省湛江市市辖区</t>
  </si>
  <si>
    <t>440801000000</t>
  </si>
  <si>
    <t>广东省湛江市赤坎区</t>
  </si>
  <si>
    <t>440802000000</t>
  </si>
  <si>
    <t>广东省湛江市霞山区</t>
  </si>
  <si>
    <t>440803000000</t>
  </si>
  <si>
    <t>广东省湛江市坡头区</t>
  </si>
  <si>
    <t>440804000000</t>
  </si>
  <si>
    <t>广东省湛江市麻章区</t>
  </si>
  <si>
    <t>440811000000</t>
  </si>
  <si>
    <t>广东省遂溪县</t>
  </si>
  <si>
    <t>440823000000</t>
  </si>
  <si>
    <t>广东省徐闻县</t>
  </si>
  <si>
    <t>440825000000</t>
  </si>
  <si>
    <t>广东省廉江市</t>
  </si>
  <si>
    <t>440881000000</t>
  </si>
  <si>
    <t>广东省雷州市</t>
  </si>
  <si>
    <t>440882000000</t>
  </si>
  <si>
    <t>广东省吴川市</t>
  </si>
  <si>
    <t>440883000000</t>
  </si>
  <si>
    <t>广东省茂名市</t>
  </si>
  <si>
    <t>440900000000</t>
  </si>
  <si>
    <t>广东省茂名市市辖区</t>
  </si>
  <si>
    <t>440901000000</t>
  </si>
  <si>
    <t>广东省茂名市茂南区</t>
  </si>
  <si>
    <t>440902000000</t>
  </si>
  <si>
    <t>广东省茂名市茂港区</t>
  </si>
  <si>
    <t>440903000000</t>
  </si>
  <si>
    <t>广东省电白县</t>
  </si>
  <si>
    <t>440923000000</t>
  </si>
  <si>
    <t>广东省高州市</t>
  </si>
  <si>
    <t>440981000000</t>
  </si>
  <si>
    <t>广东省化州市</t>
  </si>
  <si>
    <t>440982000000</t>
  </si>
  <si>
    <t>广东省信宜市</t>
  </si>
  <si>
    <t>440983000000</t>
  </si>
  <si>
    <t>广东省肇庆市</t>
  </si>
  <si>
    <t>441200000000</t>
  </si>
  <si>
    <t>广东省肇庆市市辖区</t>
  </si>
  <si>
    <t>441201000000</t>
  </si>
  <si>
    <t>广东省肇庆市端州区</t>
  </si>
  <si>
    <t>441202000000</t>
  </si>
  <si>
    <t>广东省肇庆市鼎湖区</t>
  </si>
  <si>
    <t>441203000000</t>
  </si>
  <si>
    <t>广东省广宁县</t>
  </si>
  <si>
    <t>441223000000</t>
  </si>
  <si>
    <t>广东省怀集县</t>
  </si>
  <si>
    <t>441224000000</t>
  </si>
  <si>
    <t>广东省封开县</t>
  </si>
  <si>
    <t>441225000000</t>
  </si>
  <si>
    <t>广东省德庆县</t>
  </si>
  <si>
    <t>441226000000</t>
  </si>
  <si>
    <t>广东省高要市</t>
  </si>
  <si>
    <t>441283000000</t>
  </si>
  <si>
    <t>广东省四会市</t>
  </si>
  <si>
    <t>441284000000</t>
  </si>
  <si>
    <t>广东省惠州市</t>
  </si>
  <si>
    <t>441300000000</t>
  </si>
  <si>
    <t>广东省惠州市市辖区</t>
  </si>
  <si>
    <t>441301000000</t>
  </si>
  <si>
    <t>广东省惠州市惠城区</t>
  </si>
  <si>
    <t>441302000000</t>
  </si>
  <si>
    <t>广东省惠州市惠阳区</t>
  </si>
  <si>
    <t>441303000000</t>
  </si>
  <si>
    <t>广东省博罗县</t>
  </si>
  <si>
    <t>441322000000</t>
  </si>
  <si>
    <t>广东省惠东县</t>
  </si>
  <si>
    <t>441323000000</t>
  </si>
  <si>
    <t>广东省龙门县</t>
  </si>
  <si>
    <t>441324000000</t>
  </si>
  <si>
    <t>广东省梅州市</t>
  </si>
  <si>
    <t>441400000000</t>
  </si>
  <si>
    <t>广东省梅州市市辖区</t>
  </si>
  <si>
    <t>441401000000</t>
  </si>
  <si>
    <t>广东省梅州市梅江区</t>
  </si>
  <si>
    <t>441402000000</t>
  </si>
  <si>
    <t>广东省梅县</t>
  </si>
  <si>
    <t>441421000000</t>
  </si>
  <si>
    <t>广东省大埔县</t>
  </si>
  <si>
    <t>441422000000</t>
  </si>
  <si>
    <t>广东省丰顺县</t>
  </si>
  <si>
    <t>441423000000</t>
  </si>
  <si>
    <t>广东省五华县</t>
  </si>
  <si>
    <t>441424000000</t>
  </si>
  <si>
    <t>广东省平远县</t>
  </si>
  <si>
    <t>441426000000</t>
  </si>
  <si>
    <t>广东省蕉岭县</t>
  </si>
  <si>
    <t>441427000000</t>
  </si>
  <si>
    <t>广东省兴宁市</t>
  </si>
  <si>
    <t>441481000000</t>
  </si>
  <si>
    <t>广东省汕尾市</t>
  </si>
  <si>
    <t>441500000000</t>
  </si>
  <si>
    <t>广东省汕尾市市辖区</t>
  </si>
  <si>
    <t>441501000000</t>
  </si>
  <si>
    <t>广东省汕尾市城区</t>
  </si>
  <si>
    <t>441502000000</t>
  </si>
  <si>
    <t>广东省海丰县</t>
  </si>
  <si>
    <t>441521000000</t>
  </si>
  <si>
    <t>广东省陆河县</t>
  </si>
  <si>
    <t>441523000000</t>
  </si>
  <si>
    <t>广东省陆丰市</t>
  </si>
  <si>
    <t>441581000000</t>
  </si>
  <si>
    <t>广东省河源市</t>
  </si>
  <si>
    <t>441600000000</t>
  </si>
  <si>
    <t>广东省河源市市辖区</t>
  </si>
  <si>
    <t>441601000000</t>
  </si>
  <si>
    <t>广东省河源市源城区</t>
  </si>
  <si>
    <t>441602000000</t>
  </si>
  <si>
    <t>广东省紫金县</t>
  </si>
  <si>
    <t>441621000000</t>
  </si>
  <si>
    <t>广东省龙川县</t>
  </si>
  <si>
    <t>441622000000</t>
  </si>
  <si>
    <t>广东省连平县</t>
  </si>
  <si>
    <t>441623000000</t>
  </si>
  <si>
    <t>广东省和平县</t>
  </si>
  <si>
    <t>441624000000</t>
  </si>
  <si>
    <t>广东省东源县</t>
  </si>
  <si>
    <t>441625000000</t>
  </si>
  <si>
    <t>广东省阳江市</t>
  </si>
  <si>
    <t>441700000000</t>
  </si>
  <si>
    <t>广东省阳江市市辖区</t>
  </si>
  <si>
    <t>441701000000</t>
  </si>
  <si>
    <t>广东省阳江市江城区</t>
  </si>
  <si>
    <t>441702000000</t>
  </si>
  <si>
    <t>广东省阳西县</t>
  </si>
  <si>
    <t>441721000000</t>
  </si>
  <si>
    <t>广东省阳东县</t>
  </si>
  <si>
    <t>441723000000</t>
  </si>
  <si>
    <t>广东省阳春市</t>
  </si>
  <si>
    <t>441781000000</t>
  </si>
  <si>
    <t>广东省清远市</t>
  </si>
  <si>
    <t>441800000000</t>
  </si>
  <si>
    <t>广东省清远市市辖区</t>
  </si>
  <si>
    <t>441801000000</t>
  </si>
  <si>
    <t>广东省清远市清城区</t>
  </si>
  <si>
    <t>441802000000</t>
  </si>
  <si>
    <t>广东省佛冈县</t>
  </si>
  <si>
    <t>441821000000</t>
  </si>
  <si>
    <t>广东省阳山县</t>
  </si>
  <si>
    <t>441823000000</t>
  </si>
  <si>
    <t>广东省连山壮族瑶族自治县</t>
  </si>
  <si>
    <t>441825000000</t>
  </si>
  <si>
    <t>广东省连南瑶族自治县</t>
  </si>
  <si>
    <t>441826000000</t>
  </si>
  <si>
    <t>广东省清新县</t>
  </si>
  <si>
    <t>441827000000</t>
  </si>
  <si>
    <t>广东省英德市</t>
  </si>
  <si>
    <t>441881000000</t>
  </si>
  <si>
    <t>广东省连州市</t>
  </si>
  <si>
    <t>441882000000</t>
  </si>
  <si>
    <t>广东省东莞市</t>
  </si>
  <si>
    <t>441900000000</t>
  </si>
  <si>
    <t>广东省中山市</t>
  </si>
  <si>
    <t>442000000000</t>
  </si>
  <si>
    <t>广东省潮州市</t>
  </si>
  <si>
    <t>445100000000</t>
  </si>
  <si>
    <t>广东省潮州市市辖区</t>
  </si>
  <si>
    <t>445101000000</t>
  </si>
  <si>
    <t>广东省潮州市湘桥区</t>
  </si>
  <si>
    <t>445102000000</t>
  </si>
  <si>
    <t>广东省潮安县</t>
  </si>
  <si>
    <t>445121000000</t>
  </si>
  <si>
    <t>广东省饶平县</t>
  </si>
  <si>
    <t>445122000000</t>
  </si>
  <si>
    <t>广东省揭阳市</t>
  </si>
  <si>
    <t>445200000000</t>
  </si>
  <si>
    <t>广东省揭阳市市辖区</t>
  </si>
  <si>
    <t>445201000000</t>
  </si>
  <si>
    <t>广东省揭阳市榕城区</t>
  </si>
  <si>
    <t>445202000000</t>
  </si>
  <si>
    <t>广东省揭东县</t>
  </si>
  <si>
    <t>445221000000</t>
  </si>
  <si>
    <t>广东省揭西县</t>
  </si>
  <si>
    <t>445222000000</t>
  </si>
  <si>
    <t>广东省惠来县</t>
  </si>
  <si>
    <t>445224000000</t>
  </si>
  <si>
    <t>广东省普宁市</t>
  </si>
  <si>
    <t>445281000000</t>
  </si>
  <si>
    <t>广东省云浮市</t>
  </si>
  <si>
    <t>445300000000</t>
  </si>
  <si>
    <t>广东省云浮市市辖区</t>
  </si>
  <si>
    <t>445301000000</t>
  </si>
  <si>
    <t>广东省云浮市云城区</t>
  </si>
  <si>
    <t>445302000000</t>
  </si>
  <si>
    <t>广东省新兴县</t>
  </si>
  <si>
    <t>445321000000</t>
  </si>
  <si>
    <t>广东省郁南县</t>
  </si>
  <si>
    <t>445322000000</t>
  </si>
  <si>
    <t>广东省云安县</t>
  </si>
  <si>
    <t>445323000000</t>
  </si>
  <si>
    <t>广东省罗定市</t>
  </si>
  <si>
    <t>445381000000</t>
  </si>
  <si>
    <t>广西壮族自治区</t>
  </si>
  <si>
    <t>450000000000</t>
  </si>
  <si>
    <t>广西南宁市</t>
  </si>
  <si>
    <t>450100000000</t>
  </si>
  <si>
    <t>广西南宁市市辖区</t>
  </si>
  <si>
    <t>450101000000</t>
  </si>
  <si>
    <t>广西南宁市兴宁区</t>
  </si>
  <si>
    <t>450102000000</t>
  </si>
  <si>
    <t>广西南宁市新城区</t>
  </si>
  <si>
    <t>450103000000</t>
  </si>
  <si>
    <t>广西南宁市城北区</t>
  </si>
  <si>
    <t>450104000000</t>
  </si>
  <si>
    <t>广西南宁市江南区</t>
  </si>
  <si>
    <t>450105000000</t>
  </si>
  <si>
    <t>广西南宁市永新区</t>
  </si>
  <si>
    <t>450106000000</t>
  </si>
  <si>
    <t>广西邕宁县</t>
  </si>
  <si>
    <t>450121000000</t>
  </si>
  <si>
    <t>广西武鸣县</t>
  </si>
  <si>
    <t>450122000000</t>
  </si>
  <si>
    <t>广西隆安县</t>
  </si>
  <si>
    <t>450123000000</t>
  </si>
  <si>
    <t>广西马山县</t>
  </si>
  <si>
    <t>450124000000</t>
  </si>
  <si>
    <t>广西上林县</t>
  </si>
  <si>
    <t>450125000000</t>
  </si>
  <si>
    <t>广西宾阳县</t>
  </si>
  <si>
    <t>450126000000</t>
  </si>
  <si>
    <t>广西横县</t>
  </si>
  <si>
    <t>450127000000</t>
  </si>
  <si>
    <t>广西柳州市</t>
  </si>
  <si>
    <t>450200000000</t>
  </si>
  <si>
    <t>广西柳州市市辖区</t>
  </si>
  <si>
    <t>450201000000</t>
  </si>
  <si>
    <t>广西柳州市城中区</t>
  </si>
  <si>
    <t>450202000000</t>
  </si>
  <si>
    <t>广西柳州市鱼峰区</t>
  </si>
  <si>
    <t>450203000000</t>
  </si>
  <si>
    <t>广西柳州市柳南区</t>
  </si>
  <si>
    <t>450204000000</t>
  </si>
  <si>
    <t>广西柳州市柳北区</t>
  </si>
  <si>
    <t>450205000000</t>
  </si>
  <si>
    <t>广西柳江县</t>
  </si>
  <si>
    <t>450221000000</t>
  </si>
  <si>
    <t>广西柳城县</t>
  </si>
  <si>
    <t>450222000000</t>
  </si>
  <si>
    <t>广西鹿寨县</t>
  </si>
  <si>
    <t>450223000000</t>
  </si>
  <si>
    <t>广西融安县</t>
  </si>
  <si>
    <t>450224000000</t>
  </si>
  <si>
    <t>广西融水苗族自治县</t>
  </si>
  <si>
    <t>450225000000</t>
  </si>
  <si>
    <t>广西三江侗族自治县</t>
  </si>
  <si>
    <t>450226000000</t>
  </si>
  <si>
    <t>广西桂林市</t>
  </si>
  <si>
    <t>450300000000</t>
  </si>
  <si>
    <t>广西桂林市市辖区</t>
  </si>
  <si>
    <t>450301000000</t>
  </si>
  <si>
    <t>广西桂林市秀峰区</t>
  </si>
  <si>
    <t>450302000000</t>
  </si>
  <si>
    <t>广西桂林市叠彩区</t>
  </si>
  <si>
    <t>450303000000</t>
  </si>
  <si>
    <t>广西桂林市象山区</t>
  </si>
  <si>
    <t>450304000000</t>
  </si>
  <si>
    <t>广西桂林市七星区</t>
  </si>
  <si>
    <t>450305000000</t>
  </si>
  <si>
    <t>广西桂林市雁山区</t>
  </si>
  <si>
    <t>450311000000</t>
  </si>
  <si>
    <t>广西阳朔县</t>
  </si>
  <si>
    <t>450321000000</t>
  </si>
  <si>
    <t>广西临桂县</t>
  </si>
  <si>
    <t>450322000000</t>
  </si>
  <si>
    <t>广西灵川县</t>
  </si>
  <si>
    <t>450323000000</t>
  </si>
  <si>
    <t>广西全州县</t>
  </si>
  <si>
    <t>450324000000</t>
  </si>
  <si>
    <t>广西兴安县</t>
  </si>
  <si>
    <t>450325000000</t>
  </si>
  <si>
    <t>广西永福县</t>
  </si>
  <si>
    <t>450326000000</t>
  </si>
  <si>
    <t>广西灌阳县</t>
  </si>
  <si>
    <t>450327000000</t>
  </si>
  <si>
    <t>广西龙胜各族自治县</t>
  </si>
  <si>
    <t>450328000000</t>
  </si>
  <si>
    <t>广西资源县</t>
  </si>
  <si>
    <t>450329000000</t>
  </si>
  <si>
    <t>广西平乐县</t>
  </si>
  <si>
    <t>450330000000</t>
  </si>
  <si>
    <t>广西荔蒲县</t>
  </si>
  <si>
    <t>450331000000</t>
  </si>
  <si>
    <t>广西恭城瑶族自治县</t>
  </si>
  <si>
    <t>450332000000</t>
  </si>
  <si>
    <t>广西梧州市</t>
  </si>
  <si>
    <t>450400000000</t>
  </si>
  <si>
    <t>广西梧州市市辖区</t>
  </si>
  <si>
    <t>450401000000</t>
  </si>
  <si>
    <t>广西梧州市万秀区</t>
  </si>
  <si>
    <t>450403000000</t>
  </si>
  <si>
    <t>广西梧州市蝶山区</t>
  </si>
  <si>
    <t>450404000000</t>
  </si>
  <si>
    <t>广西梧州市长洲区</t>
  </si>
  <si>
    <t>450405000000</t>
  </si>
  <si>
    <t>广西苍梧县</t>
  </si>
  <si>
    <t>450421000000</t>
  </si>
  <si>
    <t>广西藤县</t>
  </si>
  <si>
    <t>450422000000</t>
  </si>
  <si>
    <t>广西蒙山县</t>
  </si>
  <si>
    <t>450423000000</t>
  </si>
  <si>
    <t>广西岑溪市</t>
  </si>
  <si>
    <t>450481000000</t>
  </si>
  <si>
    <t>广西北海市</t>
  </si>
  <si>
    <t>450500000000</t>
  </si>
  <si>
    <t>广西北海市市辖区</t>
  </si>
  <si>
    <t>450501000000</t>
  </si>
  <si>
    <t>广西北海市海城区</t>
  </si>
  <si>
    <t>450502000000</t>
  </si>
  <si>
    <t>广西北海市银海区</t>
  </si>
  <si>
    <t>450503000000</t>
  </si>
  <si>
    <t>广西北海市铁山港区</t>
  </si>
  <si>
    <t>450512000000</t>
  </si>
  <si>
    <t>广西合浦县</t>
  </si>
  <si>
    <t>450521000000</t>
  </si>
  <si>
    <t>广西防城港市</t>
  </si>
  <si>
    <t>450600000000</t>
  </si>
  <si>
    <t>广西防城港市辖区</t>
  </si>
  <si>
    <t>450601000000</t>
  </si>
  <si>
    <t>广西防城港港口区</t>
  </si>
  <si>
    <t>450602000000</t>
  </si>
  <si>
    <t>广西防城港防城区</t>
  </si>
  <si>
    <t>450603000000</t>
  </si>
  <si>
    <t>广西上思县</t>
  </si>
  <si>
    <t>450621000000</t>
  </si>
  <si>
    <t>广西东兴市</t>
  </si>
  <si>
    <t>450681000000</t>
  </si>
  <si>
    <t>广西钦州市</t>
  </si>
  <si>
    <t>450700000000</t>
  </si>
  <si>
    <t>广西钦州市市辖区</t>
  </si>
  <si>
    <t>450701000000</t>
  </si>
  <si>
    <t>广西钦州市钦南区</t>
  </si>
  <si>
    <t>450702000000</t>
  </si>
  <si>
    <t>广西钦州市钦北区</t>
  </si>
  <si>
    <t>450703000000</t>
  </si>
  <si>
    <t>广西灵山县</t>
  </si>
  <si>
    <t>450721000000</t>
  </si>
  <si>
    <t>广西浦北县</t>
  </si>
  <si>
    <t>450722000000</t>
  </si>
  <si>
    <t>广西贵港市</t>
  </si>
  <si>
    <t>450800000000</t>
  </si>
  <si>
    <t>广西贵港市市辖区</t>
  </si>
  <si>
    <t>450801000000</t>
  </si>
  <si>
    <t>广西贵港市港北区</t>
  </si>
  <si>
    <t>450802000000</t>
  </si>
  <si>
    <t>广西贵港市港南区</t>
  </si>
  <si>
    <t>450803000000</t>
  </si>
  <si>
    <t>广西贵港市覃塘区</t>
  </si>
  <si>
    <t>450804000000</t>
  </si>
  <si>
    <t>广西平南县</t>
  </si>
  <si>
    <t>450821000000</t>
  </si>
  <si>
    <t>广西桂平市</t>
  </si>
  <si>
    <t>450881000000</t>
  </si>
  <si>
    <t>广西玉林市</t>
  </si>
  <si>
    <t>450900000000</t>
  </si>
  <si>
    <t>广西玉林市市辖区</t>
  </si>
  <si>
    <t>450901000000</t>
  </si>
  <si>
    <t>广西玉林市玉州区</t>
  </si>
  <si>
    <t>450902000000</t>
  </si>
  <si>
    <t>广西容县</t>
  </si>
  <si>
    <t>450921000000</t>
  </si>
  <si>
    <t>广西陆川县</t>
  </si>
  <si>
    <t>450922000000</t>
  </si>
  <si>
    <t>广西博白县</t>
  </si>
  <si>
    <t>450923000000</t>
  </si>
  <si>
    <t>广西兴业县</t>
  </si>
  <si>
    <t>450924000000</t>
  </si>
  <si>
    <t>广西北流市</t>
  </si>
  <si>
    <t>450981000000</t>
  </si>
  <si>
    <t>广西百色市</t>
  </si>
  <si>
    <t>451000000000</t>
  </si>
  <si>
    <t>广西百色市市辖区</t>
  </si>
  <si>
    <t>451001000000</t>
  </si>
  <si>
    <t>广西百色市右江区</t>
  </si>
  <si>
    <t>451002000000</t>
  </si>
  <si>
    <t>广西田阳县</t>
  </si>
  <si>
    <t>451021000000</t>
  </si>
  <si>
    <t>广西田东县</t>
  </si>
  <si>
    <t>451022000000</t>
  </si>
  <si>
    <t>广西平果县</t>
  </si>
  <si>
    <t>451023000000</t>
  </si>
  <si>
    <t>广西德保县</t>
  </si>
  <si>
    <t>451024000000</t>
  </si>
  <si>
    <t>广西靖西县</t>
  </si>
  <si>
    <t>451025000000</t>
  </si>
  <si>
    <t>广西那坡县</t>
  </si>
  <si>
    <t>451026000000</t>
  </si>
  <si>
    <t>广西凌云县</t>
  </si>
  <si>
    <t>451027000000</t>
  </si>
  <si>
    <t>广西乐业县</t>
  </si>
  <si>
    <t>451028000000</t>
  </si>
  <si>
    <t>广西田林县</t>
  </si>
  <si>
    <t>451029000000</t>
  </si>
  <si>
    <t>广西西林县</t>
  </si>
  <si>
    <t>451030000000</t>
  </si>
  <si>
    <t>广西隆林各族自治县</t>
  </si>
  <si>
    <t>451031000000</t>
  </si>
  <si>
    <t>广西贺州市</t>
  </si>
  <si>
    <t>451100000000</t>
  </si>
  <si>
    <t>广西贺州市市辖区</t>
  </si>
  <si>
    <t>451101000000</t>
  </si>
  <si>
    <t>广西贺州市八步区</t>
  </si>
  <si>
    <t>451102000000</t>
  </si>
  <si>
    <t>广西昭平县</t>
  </si>
  <si>
    <t>451121000000</t>
  </si>
  <si>
    <t>广西钟山县</t>
  </si>
  <si>
    <t>451122000000</t>
  </si>
  <si>
    <t>广西富川瑶族自治县</t>
  </si>
  <si>
    <t>451123000000</t>
  </si>
  <si>
    <t>广西河池市</t>
  </si>
  <si>
    <t>451200000000</t>
  </si>
  <si>
    <t>广西河池市市辖区</t>
  </si>
  <si>
    <t>451201000000</t>
  </si>
  <si>
    <t>广西河池市金城江区</t>
  </si>
  <si>
    <t>451202000000</t>
  </si>
  <si>
    <t>广西南丹县</t>
  </si>
  <si>
    <t>451221000000</t>
  </si>
  <si>
    <t>广西天峨县</t>
  </si>
  <si>
    <t>451222000000</t>
  </si>
  <si>
    <t>广西凤山县</t>
  </si>
  <si>
    <t>451223000000</t>
  </si>
  <si>
    <t>广西东兰县</t>
  </si>
  <si>
    <t>451224000000</t>
  </si>
  <si>
    <t>广西罗城仫佬族自治县</t>
  </si>
  <si>
    <t>451225000000</t>
  </si>
  <si>
    <t>广西环江毛南族自治县</t>
  </si>
  <si>
    <t>451226000000</t>
  </si>
  <si>
    <t>广西巴马瑶族自治县</t>
  </si>
  <si>
    <t>451227000000</t>
  </si>
  <si>
    <t>广西都安瑶族自治县</t>
  </si>
  <si>
    <t>451228000000</t>
  </si>
  <si>
    <t>广西大化瑶族自治县</t>
  </si>
  <si>
    <t>451229000000</t>
  </si>
  <si>
    <t>广西宜州市</t>
  </si>
  <si>
    <t>451281000000</t>
  </si>
  <si>
    <t>广西来宾市</t>
  </si>
  <si>
    <t>451300000000</t>
  </si>
  <si>
    <t>广西来宾市市辖区</t>
  </si>
  <si>
    <t>451301000000</t>
  </si>
  <si>
    <t>广西来宾市兴宾区</t>
  </si>
  <si>
    <t>451302000000</t>
  </si>
  <si>
    <t>广西忻城县</t>
  </si>
  <si>
    <t>451321000000</t>
  </si>
  <si>
    <t>广西象州县</t>
  </si>
  <si>
    <t>451322000000</t>
  </si>
  <si>
    <t>广西武宣县</t>
  </si>
  <si>
    <t>451323000000</t>
  </si>
  <si>
    <t>广西金秀瑶族自治县</t>
  </si>
  <si>
    <t>451324000000</t>
  </si>
  <si>
    <t>广西合山市</t>
  </si>
  <si>
    <t>451381000000</t>
  </si>
  <si>
    <t>广西崇左市</t>
  </si>
  <si>
    <t>451400000000</t>
  </si>
  <si>
    <t>广西崇左市市辖区</t>
  </si>
  <si>
    <t>451401000000</t>
  </si>
  <si>
    <t>广西崇左市江洲区</t>
  </si>
  <si>
    <t>451402000000</t>
  </si>
  <si>
    <t>广西扶绥县</t>
  </si>
  <si>
    <t>451421000000</t>
  </si>
  <si>
    <t>广西宁明县</t>
  </si>
  <si>
    <t>451422000000</t>
  </si>
  <si>
    <t>广西龙州县</t>
  </si>
  <si>
    <t>451423000000</t>
  </si>
  <si>
    <t>广西大新县</t>
  </si>
  <si>
    <t>451424000000</t>
  </si>
  <si>
    <t>广西天等县</t>
  </si>
  <si>
    <t>451425000000</t>
  </si>
  <si>
    <t>广西凭祥市</t>
  </si>
  <si>
    <t>451481000000</t>
  </si>
  <si>
    <t>海南省</t>
  </si>
  <si>
    <t>460000000000</t>
  </si>
  <si>
    <t>海南省海口市</t>
  </si>
  <si>
    <t>460100000000</t>
  </si>
  <si>
    <t>海南省海口市市辖区</t>
  </si>
  <si>
    <t>460101000000</t>
  </si>
  <si>
    <t>海南省海口市秀英区</t>
  </si>
  <si>
    <t>460105000000</t>
  </si>
  <si>
    <t>海南省海口市龙华区</t>
  </si>
  <si>
    <t>460106000000</t>
  </si>
  <si>
    <t>海南省海口市琼山区</t>
  </si>
  <si>
    <t>460107000000</t>
  </si>
  <si>
    <t>海南省海口市美兰区</t>
  </si>
  <si>
    <t>460108000000</t>
  </si>
  <si>
    <t>海南省三亚市</t>
  </si>
  <si>
    <t>460200000000</t>
  </si>
  <si>
    <t>海南省三亚市市辖区</t>
  </si>
  <si>
    <t>460201000000</t>
  </si>
  <si>
    <t>海南省省直辖县级行政单位</t>
  </si>
  <si>
    <t>469000000000</t>
  </si>
  <si>
    <t>海南省五指山市</t>
  </si>
  <si>
    <t>469001000000</t>
  </si>
  <si>
    <t>海南省琼海市</t>
  </si>
  <si>
    <t>469002000000</t>
  </si>
  <si>
    <t>海南省儋州市</t>
  </si>
  <si>
    <t>469003000000</t>
  </si>
  <si>
    <t>海南省文昌市</t>
  </si>
  <si>
    <t>469005000000</t>
  </si>
  <si>
    <t>海南省万宁市</t>
  </si>
  <si>
    <t>469006000000</t>
  </si>
  <si>
    <t>海南省东方市</t>
  </si>
  <si>
    <t>469007000000</t>
  </si>
  <si>
    <t>海南省定安县</t>
  </si>
  <si>
    <t>469025000000</t>
  </si>
  <si>
    <t>海南省屯昌县</t>
  </si>
  <si>
    <t>469026000000</t>
  </si>
  <si>
    <t>海南省澄迈县</t>
  </si>
  <si>
    <t>469027000000</t>
  </si>
  <si>
    <t>海南省临高县</t>
  </si>
  <si>
    <t>469028000000</t>
  </si>
  <si>
    <t>海南省白沙黎族自治县</t>
  </si>
  <si>
    <t>469030000000</t>
  </si>
  <si>
    <t>海南省昌江黎族自治县</t>
  </si>
  <si>
    <t>469031000000</t>
  </si>
  <si>
    <t>海南省乐东黎族自治县</t>
  </si>
  <si>
    <t>469033000000</t>
  </si>
  <si>
    <t>海南省陵水黎族自治县</t>
  </si>
  <si>
    <t>469034000000</t>
  </si>
  <si>
    <t>海南省保亭黎族苗族自治县</t>
  </si>
  <si>
    <t>469035000000</t>
  </si>
  <si>
    <t>海南省琼中黎族苗族自治县</t>
  </si>
  <si>
    <t>469036000000</t>
  </si>
  <si>
    <t>海南省西沙群岛</t>
  </si>
  <si>
    <t>469037000000</t>
  </si>
  <si>
    <t>海南省南沙群岛</t>
  </si>
  <si>
    <t>469038000000</t>
  </si>
  <si>
    <t>海南省中沙群岛的岛礁及其海域</t>
  </si>
  <si>
    <t>469039000000</t>
  </si>
  <si>
    <t>重庆市</t>
  </si>
  <si>
    <t>500000000000</t>
  </si>
  <si>
    <t>重庆市市辖区</t>
  </si>
  <si>
    <t>500100000000</t>
  </si>
  <si>
    <t>重庆市万州区</t>
  </si>
  <si>
    <t>500101000000</t>
  </si>
  <si>
    <t>重庆市涪陵区</t>
  </si>
  <si>
    <t>500102000000</t>
  </si>
  <si>
    <t>重庆市渝中区</t>
  </si>
  <si>
    <t>500103000000</t>
  </si>
  <si>
    <t>重庆市大渡口区</t>
  </si>
  <si>
    <t>500104000000</t>
  </si>
  <si>
    <t>重庆市江北区</t>
  </si>
  <si>
    <t>500105000000</t>
  </si>
  <si>
    <t>重庆市沙坪坝区</t>
  </si>
  <si>
    <t>500106000000</t>
  </si>
  <si>
    <t>重庆市九龙坡区</t>
  </si>
  <si>
    <t>500107000000</t>
  </si>
  <si>
    <t>重庆市南岸区</t>
  </si>
  <si>
    <t>500108000000</t>
  </si>
  <si>
    <t>重庆市北碚区</t>
  </si>
  <si>
    <t>500109000000</t>
  </si>
  <si>
    <t>重庆市万盛区</t>
  </si>
  <si>
    <t>500110000000</t>
  </si>
  <si>
    <t>重庆市双桥区</t>
  </si>
  <si>
    <t>500111000000</t>
  </si>
  <si>
    <t>重庆市渝北区</t>
  </si>
  <si>
    <t>500112000000</t>
  </si>
  <si>
    <t>重庆市巴南区</t>
  </si>
  <si>
    <t>500113000000</t>
  </si>
  <si>
    <t>重庆市黔江区</t>
  </si>
  <si>
    <t>500114000000</t>
  </si>
  <si>
    <t>重庆市长寿区</t>
  </si>
  <si>
    <t>500115000000</t>
  </si>
  <si>
    <t>重庆市县</t>
  </si>
  <si>
    <t>500200000000</t>
  </si>
  <si>
    <t>重庆市綦江县</t>
  </si>
  <si>
    <t>500222000000</t>
  </si>
  <si>
    <t>重庆市潼南县</t>
  </si>
  <si>
    <t>500223000000</t>
  </si>
  <si>
    <t>重庆市铜梁县</t>
  </si>
  <si>
    <t>500224000000</t>
  </si>
  <si>
    <t>重庆市大足县</t>
  </si>
  <si>
    <t>500225000000</t>
  </si>
  <si>
    <t>重庆市荣昌县</t>
  </si>
  <si>
    <t>500226000000</t>
  </si>
  <si>
    <t>重庆市璧山县</t>
  </si>
  <si>
    <t>500227000000</t>
  </si>
  <si>
    <t>重庆市梁平县</t>
  </si>
  <si>
    <t>500228000000</t>
  </si>
  <si>
    <t>重庆市城口县</t>
  </si>
  <si>
    <t>500229000000</t>
  </si>
  <si>
    <t>重庆市丰都县</t>
  </si>
  <si>
    <t>500230000000</t>
  </si>
  <si>
    <t>重庆市垫江县</t>
  </si>
  <si>
    <t>500231000000</t>
  </si>
  <si>
    <t>重庆市武隆县</t>
  </si>
  <si>
    <t>500232000000</t>
  </si>
  <si>
    <t>重庆市忠县</t>
  </si>
  <si>
    <t>500233000000</t>
  </si>
  <si>
    <t>重庆市开县</t>
  </si>
  <si>
    <t>500234000000</t>
  </si>
  <si>
    <t>重庆市云阳县</t>
  </si>
  <si>
    <t>500235000000</t>
  </si>
  <si>
    <t>重庆市奉节县</t>
  </si>
  <si>
    <t>500236000000</t>
  </si>
  <si>
    <t>重庆市巫山县</t>
  </si>
  <si>
    <t>500237000000</t>
  </si>
  <si>
    <t>重庆市巫溪县</t>
  </si>
  <si>
    <t>500238000000</t>
  </si>
  <si>
    <t>重庆市石柱土家族自治县</t>
  </si>
  <si>
    <t>500240000000</t>
  </si>
  <si>
    <t>重庆市秀山土家族苗族自治县</t>
  </si>
  <si>
    <t>500241000000</t>
  </si>
  <si>
    <t>重庆市酉阳土家族苗族自治县</t>
  </si>
  <si>
    <t>500242000000</t>
  </si>
  <si>
    <t>重庆市彭水苗族土家族自治县</t>
  </si>
  <si>
    <t>500243000000</t>
  </si>
  <si>
    <t>重庆市市</t>
  </si>
  <si>
    <t>500300000000</t>
  </si>
  <si>
    <t>重庆市江津市</t>
  </si>
  <si>
    <t>500381000000</t>
  </si>
  <si>
    <t>重庆市合川市</t>
  </si>
  <si>
    <t>500382000000</t>
  </si>
  <si>
    <t>重庆市永川市</t>
  </si>
  <si>
    <t>500383000000</t>
  </si>
  <si>
    <t>重庆市南川市</t>
  </si>
  <si>
    <t>500384000000</t>
  </si>
  <si>
    <t>四川省</t>
  </si>
  <si>
    <t>510000000000</t>
  </si>
  <si>
    <t>四川省成都市</t>
  </si>
  <si>
    <t>510100000000</t>
  </si>
  <si>
    <t>四川省成都市市辖区</t>
  </si>
  <si>
    <t>510101000000</t>
  </si>
  <si>
    <t>四川省成都市锦江区</t>
  </si>
  <si>
    <t>510104000000</t>
  </si>
  <si>
    <t>四川省成都市青羊区</t>
  </si>
  <si>
    <t>510105000000</t>
  </si>
  <si>
    <t>四川省成都市金牛区</t>
  </si>
  <si>
    <t>510106000000</t>
  </si>
  <si>
    <t>四川省成都市武侯区</t>
  </si>
  <si>
    <t>510107000000</t>
  </si>
  <si>
    <t>四川省成都市成华区</t>
  </si>
  <si>
    <t>510108000000</t>
  </si>
  <si>
    <t>四川省成都市龙泉驿区</t>
  </si>
  <si>
    <t>510112000000</t>
  </si>
  <si>
    <t>四川省成都市青白江区</t>
  </si>
  <si>
    <t>510113000000</t>
  </si>
  <si>
    <t>四川省成都市新都区</t>
  </si>
  <si>
    <t>510114000000</t>
  </si>
  <si>
    <t>四川省成都市温江区</t>
  </si>
  <si>
    <t>510115000000</t>
  </si>
  <si>
    <t>四川省金堂县</t>
  </si>
  <si>
    <t>510121000000</t>
  </si>
  <si>
    <t>四川省双流县</t>
  </si>
  <si>
    <t>510122000000</t>
  </si>
  <si>
    <t>四川省郫县</t>
  </si>
  <si>
    <t>510124000000</t>
  </si>
  <si>
    <t>四川省大邑县</t>
  </si>
  <si>
    <t>510129000000</t>
  </si>
  <si>
    <t>四川省蒲江县</t>
  </si>
  <si>
    <t>510131000000</t>
  </si>
  <si>
    <t>四川省新津县</t>
  </si>
  <si>
    <t>510132000000</t>
  </si>
  <si>
    <t>四川省都江堰市</t>
  </si>
  <si>
    <t>510181000000</t>
  </si>
  <si>
    <t>四川省彭州市</t>
  </si>
  <si>
    <t>510182000000</t>
  </si>
  <si>
    <t>四川省邛崃市</t>
  </si>
  <si>
    <t>510183000000</t>
  </si>
  <si>
    <t>四川省崇州市</t>
  </si>
  <si>
    <t>510184000000</t>
  </si>
  <si>
    <t>四川省自贡市</t>
  </si>
  <si>
    <t>510300000000</t>
  </si>
  <si>
    <t>四川省自贡市市辖区</t>
  </si>
  <si>
    <t>510301000000</t>
  </si>
  <si>
    <t>四川省自贡市自流井区</t>
  </si>
  <si>
    <t>510302000000</t>
  </si>
  <si>
    <t>四川省自贡市贡井区</t>
  </si>
  <si>
    <t>510303000000</t>
  </si>
  <si>
    <t>四川省自贡市大安区</t>
  </si>
  <si>
    <t>510304000000</t>
  </si>
  <si>
    <t>四川省自贡市沿滩区</t>
  </si>
  <si>
    <t>510311000000</t>
  </si>
  <si>
    <t>四川省荣县</t>
  </si>
  <si>
    <t>510321000000</t>
  </si>
  <si>
    <t>四川省富顺县</t>
  </si>
  <si>
    <t>510322000000</t>
  </si>
  <si>
    <t>四川省攀枝花市</t>
  </si>
  <si>
    <t>510400000000</t>
  </si>
  <si>
    <t>四川省攀枝花市市辖区</t>
  </si>
  <si>
    <t>510401000000</t>
  </si>
  <si>
    <t>四川省攀枝花市东区</t>
  </si>
  <si>
    <t>510402000000</t>
  </si>
  <si>
    <t>四川省攀枝花市西区</t>
  </si>
  <si>
    <t>510403000000</t>
  </si>
  <si>
    <t>四川省攀枝花市仁和区</t>
  </si>
  <si>
    <t>510411000000</t>
  </si>
  <si>
    <t>四川省米易县</t>
  </si>
  <si>
    <t>510421000000</t>
  </si>
  <si>
    <t>四川省盐边县</t>
  </si>
  <si>
    <t>510422000000</t>
  </si>
  <si>
    <t>四川省泸州市</t>
  </si>
  <si>
    <t>510500000000</t>
  </si>
  <si>
    <t>四川省泸州市市辖区</t>
  </si>
  <si>
    <t>510501000000</t>
  </si>
  <si>
    <t>四川省泸州市江阳区</t>
  </si>
  <si>
    <t>510502000000</t>
  </si>
  <si>
    <t>四川省泸州市纳溪区</t>
  </si>
  <si>
    <t>510503000000</t>
  </si>
  <si>
    <t>四川省泸州市龙马潭区</t>
  </si>
  <si>
    <t>510504000000</t>
  </si>
  <si>
    <t>四川省泸县</t>
  </si>
  <si>
    <t>510521000000</t>
  </si>
  <si>
    <t>四川省合江县</t>
  </si>
  <si>
    <t>510522000000</t>
  </si>
  <si>
    <t>四川省叙永县</t>
  </si>
  <si>
    <t>510524000000</t>
  </si>
  <si>
    <t>四川省古蔺县</t>
  </si>
  <si>
    <t>510525000000</t>
  </si>
  <si>
    <t>四川省德阳市</t>
  </si>
  <si>
    <t>510600000000</t>
  </si>
  <si>
    <t>四川省德阳市市辖区</t>
  </si>
  <si>
    <t>510601000000</t>
  </si>
  <si>
    <t>四川省德阳市旌阳区</t>
  </si>
  <si>
    <t>510603000000</t>
  </si>
  <si>
    <t>四川省中江县</t>
  </si>
  <si>
    <t>510623000000</t>
  </si>
  <si>
    <t>四川省罗江县</t>
  </si>
  <si>
    <t>510626000000</t>
  </si>
  <si>
    <t>四川省广汉市</t>
  </si>
  <si>
    <t>510681000000</t>
  </si>
  <si>
    <t>四川省什邡市</t>
  </si>
  <si>
    <t>510682000000</t>
  </si>
  <si>
    <t>四川省绵竹市</t>
  </si>
  <si>
    <t>510683000000</t>
  </si>
  <si>
    <t>四川省绵阳市</t>
  </si>
  <si>
    <t>510700000000</t>
  </si>
  <si>
    <t>四川省绵阳市市辖区</t>
  </si>
  <si>
    <t>510701000000</t>
  </si>
  <si>
    <t>四川省绵阳市涪城区</t>
  </si>
  <si>
    <t>510703000000</t>
  </si>
  <si>
    <t>四川省绵阳市游仙区</t>
  </si>
  <si>
    <t>510704000000</t>
  </si>
  <si>
    <t>四川省三台县</t>
  </si>
  <si>
    <t>510722000000</t>
  </si>
  <si>
    <t>四川省盐亭县</t>
  </si>
  <si>
    <t>510723000000</t>
  </si>
  <si>
    <t>四川省安县</t>
  </si>
  <si>
    <t>510724000000</t>
  </si>
  <si>
    <t>四川省梓潼县</t>
  </si>
  <si>
    <t>510725000000</t>
  </si>
  <si>
    <t>四川省北川羌族自治县</t>
  </si>
  <si>
    <t>510726000000</t>
  </si>
  <si>
    <t>四川省平武县</t>
  </si>
  <si>
    <t>510727000000</t>
  </si>
  <si>
    <t>四川省江油市</t>
  </si>
  <si>
    <t>510781000000</t>
  </si>
  <si>
    <t>四川省广元市</t>
  </si>
  <si>
    <t>510800000000</t>
  </si>
  <si>
    <t>四川省广元市市辖区</t>
  </si>
  <si>
    <t>510801000000</t>
  </si>
  <si>
    <t>四川省广元市市中区</t>
  </si>
  <si>
    <t>510802000000</t>
  </si>
  <si>
    <t>四川省广元市元坝区</t>
  </si>
  <si>
    <t>510811000000</t>
  </si>
  <si>
    <t>四川省广元市朝天区</t>
  </si>
  <si>
    <t>510812000000</t>
  </si>
  <si>
    <t>四川省旺苍县</t>
  </si>
  <si>
    <t>510821000000</t>
  </si>
  <si>
    <t>四川省青川县</t>
  </si>
  <si>
    <t>510822000000</t>
  </si>
  <si>
    <t>四川省剑阁县</t>
  </si>
  <si>
    <t>510823000000</t>
  </si>
  <si>
    <t>四川省苍溪县</t>
  </si>
  <si>
    <t>510824000000</t>
  </si>
  <si>
    <t>四川省遂宁市</t>
  </si>
  <si>
    <t>510900000000</t>
  </si>
  <si>
    <t>四川省遂宁市市辖区</t>
  </si>
  <si>
    <t>510901000000</t>
  </si>
  <si>
    <t>四川省遂宁市船山区</t>
  </si>
  <si>
    <t>510903000000</t>
  </si>
  <si>
    <t>四川省遂宁市安居区</t>
  </si>
  <si>
    <t>510904000000</t>
  </si>
  <si>
    <t>四川省蓬溪县</t>
  </si>
  <si>
    <t>510921000000</t>
  </si>
  <si>
    <t>四川省射洪县</t>
  </si>
  <si>
    <t>510922000000</t>
  </si>
  <si>
    <t>四川省大英县</t>
  </si>
  <si>
    <t>510923000000</t>
  </si>
  <si>
    <t>四川省内江市</t>
  </si>
  <si>
    <t>511000000000</t>
  </si>
  <si>
    <t>四川省内江市市辖区</t>
  </si>
  <si>
    <t>511001000000</t>
  </si>
  <si>
    <t>四川省内江市市中区</t>
  </si>
  <si>
    <t>511002000000</t>
  </si>
  <si>
    <t>四川省内江市东兴区</t>
  </si>
  <si>
    <t>511011000000</t>
  </si>
  <si>
    <t>四川省威远县</t>
  </si>
  <si>
    <t>511024000000</t>
  </si>
  <si>
    <t>四川省资中县</t>
  </si>
  <si>
    <t>511025000000</t>
  </si>
  <si>
    <t>四川省隆昌县</t>
  </si>
  <si>
    <t>511028000000</t>
  </si>
  <si>
    <t>四川省乐山市</t>
  </si>
  <si>
    <t>511100000000</t>
  </si>
  <si>
    <t>四川省乐山市市辖区</t>
  </si>
  <si>
    <t>511101000000</t>
  </si>
  <si>
    <t>四川省乐山市市中区</t>
  </si>
  <si>
    <t>511102000000</t>
  </si>
  <si>
    <t>四川省乐山市沙湾区</t>
  </si>
  <si>
    <t>511111000000</t>
  </si>
  <si>
    <t>四川省乐山市五通桥区</t>
  </si>
  <si>
    <t>511112000000</t>
  </si>
  <si>
    <t>四川省乐山市金口河区</t>
  </si>
  <si>
    <t>511113000000</t>
  </si>
  <si>
    <t>四川省犍为县</t>
  </si>
  <si>
    <t>511123000000</t>
  </si>
  <si>
    <t>四川省井研县</t>
  </si>
  <si>
    <t>511124000000</t>
  </si>
  <si>
    <t>四川省夹江县</t>
  </si>
  <si>
    <t>511126000000</t>
  </si>
  <si>
    <t>四川省沐川县</t>
  </si>
  <si>
    <t>511129000000</t>
  </si>
  <si>
    <t>四川省峨边彝族自治县</t>
  </si>
  <si>
    <t>511132000000</t>
  </si>
  <si>
    <t>四川省马边彝族自治县</t>
  </si>
  <si>
    <t>511133000000</t>
  </si>
  <si>
    <t>四川省峨眉山市</t>
  </si>
  <si>
    <t>511181000000</t>
  </si>
  <si>
    <t>四川省南充市</t>
  </si>
  <si>
    <t>511300000000</t>
  </si>
  <si>
    <t>四川省南充市市辖区</t>
  </si>
  <si>
    <t>511301000000</t>
  </si>
  <si>
    <t>四川省南充市顺庆区</t>
  </si>
  <si>
    <t>511302000000</t>
  </si>
  <si>
    <t>四川省南充市高坪区</t>
  </si>
  <si>
    <t>511303000000</t>
  </si>
  <si>
    <t>四川省南充市嘉陵区</t>
  </si>
  <si>
    <t>511304000000</t>
  </si>
  <si>
    <t>四川省南部县</t>
  </si>
  <si>
    <t>511321000000</t>
  </si>
  <si>
    <t>四川省营山县</t>
  </si>
  <si>
    <t>511322000000</t>
  </si>
  <si>
    <t>四川省蓬安县</t>
  </si>
  <si>
    <t>511323000000</t>
  </si>
  <si>
    <t>四川省仪陇县</t>
  </si>
  <si>
    <t>511324000000</t>
  </si>
  <si>
    <t>四川省西充县</t>
  </si>
  <si>
    <t>511325000000</t>
  </si>
  <si>
    <t>四川省阆中市</t>
  </si>
  <si>
    <t>511381000000</t>
  </si>
  <si>
    <t>四川省眉山市</t>
  </si>
  <si>
    <t>511400000000</t>
  </si>
  <si>
    <t>四川省眉山市市辖区</t>
  </si>
  <si>
    <t>511401000000</t>
  </si>
  <si>
    <t>四川省眉山市东坡区</t>
  </si>
  <si>
    <t>511402000000</t>
  </si>
  <si>
    <t>四川省仁寿县</t>
  </si>
  <si>
    <t>511421000000</t>
  </si>
  <si>
    <t>四川省彭山县</t>
  </si>
  <si>
    <t>511422000000</t>
  </si>
  <si>
    <t>四川省洪雅县</t>
  </si>
  <si>
    <t>511423000000</t>
  </si>
  <si>
    <t>四川省丹棱县</t>
  </si>
  <si>
    <t>511424000000</t>
  </si>
  <si>
    <t>四川省青神县</t>
  </si>
  <si>
    <t>511425000000</t>
  </si>
  <si>
    <t>四川省宜宾市</t>
  </si>
  <si>
    <t>511500000000</t>
  </si>
  <si>
    <t>四川省宜宾市市辖区</t>
  </si>
  <si>
    <t>511501000000</t>
  </si>
  <si>
    <t>四川省宜宾市翠屏区</t>
  </si>
  <si>
    <t>511502000000</t>
  </si>
  <si>
    <t>四川省宜宾县</t>
  </si>
  <si>
    <t>511521000000</t>
  </si>
  <si>
    <t>四川省南溪县</t>
  </si>
  <si>
    <t>511522000000</t>
  </si>
  <si>
    <t>四川省江安县</t>
  </si>
  <si>
    <t>511523000000</t>
  </si>
  <si>
    <t>四川省长宁县</t>
  </si>
  <si>
    <t>511524000000</t>
  </si>
  <si>
    <t>四川省高县</t>
  </si>
  <si>
    <t>511525000000</t>
  </si>
  <si>
    <t>四川省珙县</t>
  </si>
  <si>
    <t>511526000000</t>
  </si>
  <si>
    <t>四川省筠连县</t>
  </si>
  <si>
    <t>511527000000</t>
  </si>
  <si>
    <t>四川省兴文县</t>
  </si>
  <si>
    <t>511528000000</t>
  </si>
  <si>
    <t>四川省屏山县</t>
  </si>
  <si>
    <t>511529000000</t>
  </si>
  <si>
    <t>四川省广安市</t>
  </si>
  <si>
    <t>511600000000</t>
  </si>
  <si>
    <t>四川省广安市市辖区</t>
  </si>
  <si>
    <t>511601000000</t>
  </si>
  <si>
    <t>四川省广安市广安区</t>
  </si>
  <si>
    <t>511602000000</t>
  </si>
  <si>
    <t>四川省岳池县</t>
  </si>
  <si>
    <t>511621000000</t>
  </si>
  <si>
    <t>四川省武胜县</t>
  </si>
  <si>
    <t>511622000000</t>
  </si>
  <si>
    <t>四川省邻水县</t>
  </si>
  <si>
    <t>511623000000</t>
  </si>
  <si>
    <t>四川省华莹市</t>
  </si>
  <si>
    <t>511681000000</t>
  </si>
  <si>
    <t>四川省达州市</t>
  </si>
  <si>
    <t>511700000000</t>
  </si>
  <si>
    <t>四川省达州市市辖区</t>
  </si>
  <si>
    <t>511701000000</t>
  </si>
  <si>
    <t>四川省达州市通川区</t>
  </si>
  <si>
    <t>511702000000</t>
  </si>
  <si>
    <t>四川省达县</t>
  </si>
  <si>
    <t>511721000000</t>
  </si>
  <si>
    <t>四川省宣汉县</t>
  </si>
  <si>
    <t>511722000000</t>
  </si>
  <si>
    <t>四川省开江县</t>
  </si>
  <si>
    <t>511723000000</t>
  </si>
  <si>
    <t>四川省大竹县</t>
  </si>
  <si>
    <t>511724000000</t>
  </si>
  <si>
    <t>四川省渠县</t>
  </si>
  <si>
    <t>511725000000</t>
  </si>
  <si>
    <t>四川省万源市</t>
  </si>
  <si>
    <t>511781000000</t>
  </si>
  <si>
    <t>四川省雅安市</t>
  </si>
  <si>
    <t>511800000000</t>
  </si>
  <si>
    <t>四川省雅安市市辖区</t>
  </si>
  <si>
    <t>511801000000</t>
  </si>
  <si>
    <t>四川省雅安市雨城区</t>
  </si>
  <si>
    <t>511802000000</t>
  </si>
  <si>
    <t>四川省名山县</t>
  </si>
  <si>
    <t>511821000000</t>
  </si>
  <si>
    <t>四川省荥经县</t>
  </si>
  <si>
    <t>511822000000</t>
  </si>
  <si>
    <t>四川省汉源县</t>
  </si>
  <si>
    <t>511823000000</t>
  </si>
  <si>
    <t>四川省石棉县</t>
  </si>
  <si>
    <t>511824000000</t>
  </si>
  <si>
    <t>四川省天全县</t>
  </si>
  <si>
    <t>511825000000</t>
  </si>
  <si>
    <t>四川省芦山县</t>
  </si>
  <si>
    <t>511826000000</t>
  </si>
  <si>
    <t>四川省宝兴县</t>
  </si>
  <si>
    <t>511827000000</t>
  </si>
  <si>
    <t>四川省巴中市</t>
  </si>
  <si>
    <t>511900000000</t>
  </si>
  <si>
    <t>四川省巴中市市辖区</t>
  </si>
  <si>
    <t>511901000000</t>
  </si>
  <si>
    <t>四川省巴中市巴州区</t>
  </si>
  <si>
    <t>511902000000</t>
  </si>
  <si>
    <t>四川省通江县</t>
  </si>
  <si>
    <t>511921000000</t>
  </si>
  <si>
    <t>四川省南江县</t>
  </si>
  <si>
    <t>511922000000</t>
  </si>
  <si>
    <t>四川省平昌县</t>
  </si>
  <si>
    <t>511923000000</t>
  </si>
  <si>
    <t>四川省资阳市</t>
  </si>
  <si>
    <t>512000000000</t>
  </si>
  <si>
    <t>四川省资阳市市辖区</t>
  </si>
  <si>
    <t>512001000000</t>
  </si>
  <si>
    <t>四川省资阳市雁江区</t>
  </si>
  <si>
    <t>512002000000</t>
  </si>
  <si>
    <t>四川省安岳县</t>
  </si>
  <si>
    <t>512021000000</t>
  </si>
  <si>
    <t>四川省乐至县</t>
  </si>
  <si>
    <t>512022000000</t>
  </si>
  <si>
    <t>四川省简阳市</t>
  </si>
  <si>
    <t>512081000000</t>
  </si>
  <si>
    <t>四川省阿坝藏族羌族自治州</t>
  </si>
  <si>
    <t>513200000000</t>
  </si>
  <si>
    <t>四川省汶川县</t>
  </si>
  <si>
    <t>513221000000</t>
  </si>
  <si>
    <t>四川省理县</t>
  </si>
  <si>
    <t>513222000000</t>
  </si>
  <si>
    <t>四川省茂县</t>
  </si>
  <si>
    <t>513223000000</t>
  </si>
  <si>
    <t>四川省松潘县</t>
  </si>
  <si>
    <t>513224000000</t>
  </si>
  <si>
    <t>四川省九寨沟县</t>
  </si>
  <si>
    <t>513225000000</t>
  </si>
  <si>
    <t>四川省金川县</t>
  </si>
  <si>
    <t>513226000000</t>
  </si>
  <si>
    <t>四川省小金县</t>
  </si>
  <si>
    <t>513227000000</t>
  </si>
  <si>
    <t>四川省黑水县</t>
  </si>
  <si>
    <t>513228000000</t>
  </si>
  <si>
    <t>四川省马尔康县</t>
  </si>
  <si>
    <t>513229000000</t>
  </si>
  <si>
    <t>四川省壤塘县</t>
  </si>
  <si>
    <t>513230000000</t>
  </si>
  <si>
    <t>四川省阿坝县</t>
  </si>
  <si>
    <t>513231000000</t>
  </si>
  <si>
    <t>四川省若尔盖县</t>
  </si>
  <si>
    <t>513232000000</t>
  </si>
  <si>
    <t>四川省红原县</t>
  </si>
  <si>
    <t>513233000000</t>
  </si>
  <si>
    <t>四川省甘孜藏族自治州</t>
  </si>
  <si>
    <t>513300000000</t>
  </si>
  <si>
    <t>四川省康定县</t>
  </si>
  <si>
    <t>513321000000</t>
  </si>
  <si>
    <t>四川省泸定县</t>
  </si>
  <si>
    <t>513322000000</t>
  </si>
  <si>
    <t>四川省丹巴县</t>
  </si>
  <si>
    <t>513323000000</t>
  </si>
  <si>
    <t>四川省九龙县</t>
  </si>
  <si>
    <t>513324000000</t>
  </si>
  <si>
    <t>四川省雅江县</t>
  </si>
  <si>
    <t>513325000000</t>
  </si>
  <si>
    <t>四川省道孚县</t>
  </si>
  <si>
    <t>513326000000</t>
  </si>
  <si>
    <t>四川省炉霍县</t>
  </si>
  <si>
    <t>513327000000</t>
  </si>
  <si>
    <t>四川省甘孜县</t>
  </si>
  <si>
    <t>513328000000</t>
  </si>
  <si>
    <t>四川省新龙县</t>
  </si>
  <si>
    <t>513329000000</t>
  </si>
  <si>
    <t>四川省德格县</t>
  </si>
  <si>
    <t>513330000000</t>
  </si>
  <si>
    <t>四川省白玉县</t>
  </si>
  <si>
    <t>513331000000</t>
  </si>
  <si>
    <t>四川省石渠县</t>
  </si>
  <si>
    <t>513332000000</t>
  </si>
  <si>
    <t>四川省色达县</t>
  </si>
  <si>
    <t>513333000000</t>
  </si>
  <si>
    <t>四川省理塘县</t>
  </si>
  <si>
    <t>513334000000</t>
  </si>
  <si>
    <t>四川省巴塘县</t>
  </si>
  <si>
    <t>513335000000</t>
  </si>
  <si>
    <t>四川省乡城县</t>
  </si>
  <si>
    <t>513336000000</t>
  </si>
  <si>
    <t>四川省稻城县</t>
  </si>
  <si>
    <t>513337000000</t>
  </si>
  <si>
    <t>四川省得荣县</t>
  </si>
  <si>
    <t>513338000000</t>
  </si>
  <si>
    <t>四川省凉山彝族自治州</t>
  </si>
  <si>
    <t>513400000000</t>
  </si>
  <si>
    <t>四川省西昌市</t>
  </si>
  <si>
    <t>513401000000</t>
  </si>
  <si>
    <t>四川省木里藏族自治县</t>
  </si>
  <si>
    <t>513422000000</t>
  </si>
  <si>
    <t>四川省盐源县</t>
  </si>
  <si>
    <t>513423000000</t>
  </si>
  <si>
    <t>四川省德昌县</t>
  </si>
  <si>
    <t>513424000000</t>
  </si>
  <si>
    <t>四川省会理县</t>
  </si>
  <si>
    <t>513425000000</t>
  </si>
  <si>
    <t>四川省会东县</t>
  </si>
  <si>
    <t>513426000000</t>
  </si>
  <si>
    <t>四川省宁南县</t>
  </si>
  <si>
    <t>513427000000</t>
  </si>
  <si>
    <t>四川省普格县</t>
  </si>
  <si>
    <t>513428000000</t>
  </si>
  <si>
    <t>四川省布拖县</t>
  </si>
  <si>
    <t>513429000000</t>
  </si>
  <si>
    <t>四川省金阳县</t>
  </si>
  <si>
    <t>513430000000</t>
  </si>
  <si>
    <t>四川省昭觉县</t>
  </si>
  <si>
    <t>513431000000</t>
  </si>
  <si>
    <t>四川省喜德县</t>
  </si>
  <si>
    <t>513432000000</t>
  </si>
  <si>
    <t>四川省冕宁县</t>
  </si>
  <si>
    <t>513433000000</t>
  </si>
  <si>
    <t>四川省越西县</t>
  </si>
  <si>
    <t>513434000000</t>
  </si>
  <si>
    <t>四川省甘洛县</t>
  </si>
  <si>
    <t>513435000000</t>
  </si>
  <si>
    <t>四川省美姑县</t>
  </si>
  <si>
    <t>513436000000</t>
  </si>
  <si>
    <t>四川省雷波县</t>
  </si>
  <si>
    <t>513437000000</t>
  </si>
  <si>
    <t>贵州省</t>
  </si>
  <si>
    <t>520000000000</t>
  </si>
  <si>
    <t>贵州省贵阳市</t>
  </si>
  <si>
    <t>520100000000</t>
  </si>
  <si>
    <t>贵州省贵阳市市辖区</t>
  </si>
  <si>
    <t>520101000000</t>
  </si>
  <si>
    <t>贵州省贵阳市南明区</t>
  </si>
  <si>
    <t>520102000000</t>
  </si>
  <si>
    <t>贵州省贵阳市云岩区</t>
  </si>
  <si>
    <t>520103000000</t>
  </si>
  <si>
    <t>贵州省贵阳市花溪区</t>
  </si>
  <si>
    <t>520111000000</t>
  </si>
  <si>
    <t>贵州省贵阳市乌当区</t>
  </si>
  <si>
    <t>520112000000</t>
  </si>
  <si>
    <t>贵州省贵阳市白云区</t>
  </si>
  <si>
    <t>520113000000</t>
  </si>
  <si>
    <t>贵州省贵阳市小河区</t>
  </si>
  <si>
    <t>520114000000</t>
  </si>
  <si>
    <t>贵州省开阳县</t>
  </si>
  <si>
    <t>520121000000</t>
  </si>
  <si>
    <t>贵州省息烽县</t>
  </si>
  <si>
    <t>520122000000</t>
  </si>
  <si>
    <t>贵州省修文县</t>
  </si>
  <si>
    <t>520123000000</t>
  </si>
  <si>
    <t>贵州省清镇市</t>
  </si>
  <si>
    <t>520181000000</t>
  </si>
  <si>
    <t>贵州省六盘水市</t>
  </si>
  <si>
    <t>520200000000</t>
  </si>
  <si>
    <t>贵州省钟山区</t>
  </si>
  <si>
    <t>520201000000</t>
  </si>
  <si>
    <t>贵州省六枝特区</t>
  </si>
  <si>
    <t>520203000000</t>
  </si>
  <si>
    <t>贵州省水城县</t>
  </si>
  <si>
    <t>520221000000</t>
  </si>
  <si>
    <t>贵州省盘县</t>
  </si>
  <si>
    <t>520222000000</t>
  </si>
  <si>
    <t>贵州省遵义市</t>
  </si>
  <si>
    <t>520300000000</t>
  </si>
  <si>
    <t>贵州省遵义市市辖区</t>
  </si>
  <si>
    <t>520301000000</t>
  </si>
  <si>
    <t>贵州省遵义市红花岗区</t>
  </si>
  <si>
    <t>520302000000</t>
  </si>
  <si>
    <t>贵州省遵义市汇川区</t>
  </si>
  <si>
    <t>520303000000</t>
  </si>
  <si>
    <t>贵州省遵义县</t>
  </si>
  <si>
    <t>520321000000</t>
  </si>
  <si>
    <t>贵州省桐梓县</t>
  </si>
  <si>
    <t>520322000000</t>
  </si>
  <si>
    <t>贵州省绥阳县</t>
  </si>
  <si>
    <t>520323000000</t>
  </si>
  <si>
    <t>贵州省正安县</t>
  </si>
  <si>
    <t>520324000000</t>
  </si>
  <si>
    <t>贵州省道真仡佬族苗族自治县</t>
  </si>
  <si>
    <t>520325000000</t>
  </si>
  <si>
    <t>贵州省务川仡佬族苗族自治县</t>
  </si>
  <si>
    <t>520326000000</t>
  </si>
  <si>
    <t>贵州省凤冈县</t>
  </si>
  <si>
    <t>520327000000</t>
  </si>
  <si>
    <t>贵州省湄潭县</t>
  </si>
  <si>
    <t>520328000000</t>
  </si>
  <si>
    <t>贵州省余庆县</t>
  </si>
  <si>
    <t>520329000000</t>
  </si>
  <si>
    <t>贵州省习水县</t>
  </si>
  <si>
    <t>520330000000</t>
  </si>
  <si>
    <t>贵州省赤水市</t>
  </si>
  <si>
    <t>520381000000</t>
  </si>
  <si>
    <t>贵州省仁怀市</t>
  </si>
  <si>
    <t>520382000000</t>
  </si>
  <si>
    <t>贵州省安顺市</t>
  </si>
  <si>
    <t>520400000000</t>
  </si>
  <si>
    <t>贵州省安顺市市辖区</t>
  </si>
  <si>
    <t>520401000000</t>
  </si>
  <si>
    <t>贵州省安顺市西秀区</t>
  </si>
  <si>
    <t>520402000000</t>
  </si>
  <si>
    <t>贵州省平坝县</t>
  </si>
  <si>
    <t>520421000000</t>
  </si>
  <si>
    <t>贵州省普定县</t>
  </si>
  <si>
    <t>520422000000</t>
  </si>
  <si>
    <t>贵州省镇宁布依族苗族自治县</t>
  </si>
  <si>
    <t>520423000000</t>
  </si>
  <si>
    <t>贵州省关岭布依族苗族自治县</t>
  </si>
  <si>
    <t>520424000000</t>
  </si>
  <si>
    <t>贵州省紫云苗族布依族自治县</t>
  </si>
  <si>
    <t>520425000000</t>
  </si>
  <si>
    <t>贵州省铜仁地区</t>
  </si>
  <si>
    <t>522200000000</t>
  </si>
  <si>
    <t>贵州省铜仁市</t>
  </si>
  <si>
    <t>522201000000</t>
  </si>
  <si>
    <t>贵州省江口县</t>
  </si>
  <si>
    <t>522222000000</t>
  </si>
  <si>
    <t>贵州省玉屏侗族自治县</t>
  </si>
  <si>
    <t>522223000000</t>
  </si>
  <si>
    <t>贵州省石阡县</t>
  </si>
  <si>
    <t>522224000000</t>
  </si>
  <si>
    <t>贵州省思南县</t>
  </si>
  <si>
    <t>522225000000</t>
  </si>
  <si>
    <t>贵州省印江土家族苗族自治县</t>
  </si>
  <si>
    <t>522226000000</t>
  </si>
  <si>
    <t>贵州省德江县</t>
  </si>
  <si>
    <t>522227000000</t>
  </si>
  <si>
    <t>贵州省沿河土家族自治县</t>
  </si>
  <si>
    <t>522228000000</t>
  </si>
  <si>
    <t>贵州省松桃苗族自治县</t>
  </si>
  <si>
    <t>522229000000</t>
  </si>
  <si>
    <t>贵州省万山特区</t>
  </si>
  <si>
    <t>522230000000</t>
  </si>
  <si>
    <t>贵州省黔西南布依族苗族自治州</t>
  </si>
  <si>
    <t>522300000000</t>
  </si>
  <si>
    <t>贵州省兴义市</t>
  </si>
  <si>
    <t>522301000000</t>
  </si>
  <si>
    <t>贵州省兴仁县</t>
  </si>
  <si>
    <t>522322000000</t>
  </si>
  <si>
    <t>贵州省普安县</t>
  </si>
  <si>
    <t>522323000000</t>
  </si>
  <si>
    <t>贵州省晴隆县</t>
  </si>
  <si>
    <t>522324000000</t>
  </si>
  <si>
    <t>贵州省贞丰县</t>
  </si>
  <si>
    <t>522325000000</t>
  </si>
  <si>
    <t>贵州省望谟县</t>
  </si>
  <si>
    <t>522326000000</t>
  </si>
  <si>
    <t>贵州省册亨县</t>
  </si>
  <si>
    <t>522327000000</t>
  </si>
  <si>
    <t>贵州省安龙县</t>
  </si>
  <si>
    <t>522328000000</t>
  </si>
  <si>
    <t>贵州省毕节地区</t>
  </si>
  <si>
    <t>522400000000</t>
  </si>
  <si>
    <t>贵州省毕节市</t>
  </si>
  <si>
    <t>522401000000</t>
  </si>
  <si>
    <t>贵州省大方县</t>
  </si>
  <si>
    <t>522422000000</t>
  </si>
  <si>
    <t>贵州省黔西县</t>
  </si>
  <si>
    <t>522423000000</t>
  </si>
  <si>
    <t>贵州省金沙县</t>
  </si>
  <si>
    <t>522424000000</t>
  </si>
  <si>
    <t>贵州省织金县</t>
  </si>
  <si>
    <t>522425000000</t>
  </si>
  <si>
    <t>贵州省纳雍县</t>
  </si>
  <si>
    <t>522426000000</t>
  </si>
  <si>
    <t>贵州省威宁彝族回族苗族自治县</t>
  </si>
  <si>
    <t>522427000000</t>
  </si>
  <si>
    <t>贵州省赫章县</t>
  </si>
  <si>
    <t>522428000000</t>
  </si>
  <si>
    <t>贵州省黔东南苗族侗族自治州</t>
  </si>
  <si>
    <t>522600000000</t>
  </si>
  <si>
    <t>贵州省凯里市</t>
  </si>
  <si>
    <t>522601000000</t>
  </si>
  <si>
    <t>贵州省黄平县</t>
  </si>
  <si>
    <t>522622000000</t>
  </si>
  <si>
    <t>贵州省施秉县</t>
  </si>
  <si>
    <t>522623000000</t>
  </si>
  <si>
    <t>贵州省三穗县</t>
  </si>
  <si>
    <t>522624000000</t>
  </si>
  <si>
    <t>贵州省镇远县</t>
  </si>
  <si>
    <t>522625000000</t>
  </si>
  <si>
    <t>贵州省岑巩县</t>
  </si>
  <si>
    <t>522626000000</t>
  </si>
  <si>
    <t>贵州省天柱县</t>
  </si>
  <si>
    <t>522627000000</t>
  </si>
  <si>
    <t>贵州省锦屏县</t>
  </si>
  <si>
    <t>522628000000</t>
  </si>
  <si>
    <t>贵州省剑河县</t>
  </si>
  <si>
    <t>522629000000</t>
  </si>
  <si>
    <t>贵州省台江县</t>
  </si>
  <si>
    <t>522630000000</t>
  </si>
  <si>
    <t>贵州省黎平县</t>
  </si>
  <si>
    <t>522631000000</t>
  </si>
  <si>
    <t>贵州省榕江县</t>
  </si>
  <si>
    <t>522632000000</t>
  </si>
  <si>
    <t>贵州省从江县</t>
  </si>
  <si>
    <t>522633000000</t>
  </si>
  <si>
    <t>贵州省雷山县</t>
  </si>
  <si>
    <t>522634000000</t>
  </si>
  <si>
    <t>贵州省麻江县</t>
  </si>
  <si>
    <t>522635000000</t>
  </si>
  <si>
    <t>贵州省丹寨县</t>
  </si>
  <si>
    <t>522636000000</t>
  </si>
  <si>
    <t>贵州省黔南布依族苗族自治州</t>
  </si>
  <si>
    <t>522700000000</t>
  </si>
  <si>
    <t>贵州省都匀市</t>
  </si>
  <si>
    <t>522701000000</t>
  </si>
  <si>
    <t>贵州省福泉市</t>
  </si>
  <si>
    <t>522702000000</t>
  </si>
  <si>
    <t>贵州省荔波县</t>
  </si>
  <si>
    <t>522722000000</t>
  </si>
  <si>
    <t>贵州省贵定县</t>
  </si>
  <si>
    <t>522723000000</t>
  </si>
  <si>
    <t>贵州省瓮安县</t>
  </si>
  <si>
    <t>522725000000</t>
  </si>
  <si>
    <t>贵州省独山县</t>
  </si>
  <si>
    <t>522726000000</t>
  </si>
  <si>
    <t>贵州省平塘县</t>
  </si>
  <si>
    <t>522727000000</t>
  </si>
  <si>
    <t>贵州省罗甸县</t>
  </si>
  <si>
    <t>522728000000</t>
  </si>
  <si>
    <t>贵州省长顺县</t>
  </si>
  <si>
    <t>522729000000</t>
  </si>
  <si>
    <t>贵州省龙里县</t>
  </si>
  <si>
    <t>522730000000</t>
  </si>
  <si>
    <t>贵州省惠水县</t>
  </si>
  <si>
    <t>522731000000</t>
  </si>
  <si>
    <t>贵州省三都水族自治县</t>
  </si>
  <si>
    <t>522732000000</t>
  </si>
  <si>
    <t>云南省</t>
  </si>
  <si>
    <t>530000000000</t>
  </si>
  <si>
    <t>云南省昆明市</t>
  </si>
  <si>
    <t>530100000000</t>
  </si>
  <si>
    <t>云南省昆明市市辖区</t>
  </si>
  <si>
    <t>530101000000</t>
  </si>
  <si>
    <t>云南省昆明市五华区</t>
  </si>
  <si>
    <t>530102000000</t>
  </si>
  <si>
    <t>云南省昆明市盘龙区</t>
  </si>
  <si>
    <t>530103000000</t>
  </si>
  <si>
    <t>云南省昆明市官渡区</t>
  </si>
  <si>
    <t>530111000000</t>
  </si>
  <si>
    <t>云南省昆明市西山区</t>
  </si>
  <si>
    <t>530112000000</t>
  </si>
  <si>
    <t>云南省昆明市东川区</t>
  </si>
  <si>
    <t>530113000000</t>
  </si>
  <si>
    <t>云南省呈贡县</t>
  </si>
  <si>
    <t>530121000000</t>
  </si>
  <si>
    <t>云南省晋宁县</t>
  </si>
  <si>
    <t>530122000000</t>
  </si>
  <si>
    <t>云南省富民县</t>
  </si>
  <si>
    <t>530124000000</t>
  </si>
  <si>
    <t>云南省宜良县</t>
  </si>
  <si>
    <t>530125000000</t>
  </si>
  <si>
    <t>云南省石林彝族自治县</t>
  </si>
  <si>
    <t>530126000000</t>
  </si>
  <si>
    <t>云南省嵩明县</t>
  </si>
  <si>
    <t>530127000000</t>
  </si>
  <si>
    <t>云南省禄劝彝族苗族自治县</t>
  </si>
  <si>
    <t>530128000000</t>
  </si>
  <si>
    <t>云南省寻甸回族彝族自治县</t>
  </si>
  <si>
    <t>530129000000</t>
  </si>
  <si>
    <t>云南省安宁市</t>
  </si>
  <si>
    <t>530181000000</t>
  </si>
  <si>
    <t>云南省曲靖市</t>
  </si>
  <si>
    <t>530300000000</t>
  </si>
  <si>
    <t>云南省曲靖市市辖区</t>
  </si>
  <si>
    <t>530301000000</t>
  </si>
  <si>
    <t>云南省曲靖市麒麟区</t>
  </si>
  <si>
    <t>530302000000</t>
  </si>
  <si>
    <t>云南省马龙县</t>
  </si>
  <si>
    <t>530321000000</t>
  </si>
  <si>
    <t>云南省陆良县</t>
  </si>
  <si>
    <t>530322000000</t>
  </si>
  <si>
    <t>云南省师宗县</t>
  </si>
  <si>
    <t>530323000000</t>
  </si>
  <si>
    <t>云南省罗平县</t>
  </si>
  <si>
    <t>530324000000</t>
  </si>
  <si>
    <t>云南省富源县</t>
  </si>
  <si>
    <t>530325000000</t>
  </si>
  <si>
    <t>云南省会泽县</t>
  </si>
  <si>
    <t>530326000000</t>
  </si>
  <si>
    <t>云南省沾益县</t>
  </si>
  <si>
    <t>530328000000</t>
  </si>
  <si>
    <t>云南省宣威市</t>
  </si>
  <si>
    <t>530381000000</t>
  </si>
  <si>
    <t>云南省玉溪市</t>
  </si>
  <si>
    <t>530400000000</t>
  </si>
  <si>
    <t>云南省玉溪市市辖区</t>
  </si>
  <si>
    <t>530401000000</t>
  </si>
  <si>
    <t>云南省玉溪市红塔区</t>
  </si>
  <si>
    <t>530402000000</t>
  </si>
  <si>
    <t>云南省江川县</t>
  </si>
  <si>
    <t>530421000000</t>
  </si>
  <si>
    <t>云南省澄江县</t>
  </si>
  <si>
    <t>530422000000</t>
  </si>
  <si>
    <t>云南省通海县</t>
  </si>
  <si>
    <t>530423000000</t>
  </si>
  <si>
    <t>云南省华宁县</t>
  </si>
  <si>
    <t>530424000000</t>
  </si>
  <si>
    <t>云南省易门县</t>
  </si>
  <si>
    <t>530425000000</t>
  </si>
  <si>
    <t>云南省峨山彝族自治县</t>
  </si>
  <si>
    <t>530426000000</t>
  </si>
  <si>
    <t>云南省新平彝族傣族自治县</t>
  </si>
  <si>
    <t>530427000000</t>
  </si>
  <si>
    <t>云南省元江哈尼族彝族傣族自治县</t>
  </si>
  <si>
    <t>530428000000</t>
  </si>
  <si>
    <t>云南省保山市</t>
  </si>
  <si>
    <t>530500000000</t>
  </si>
  <si>
    <t>云南省保山市市辖区</t>
  </si>
  <si>
    <t>530501000000</t>
  </si>
  <si>
    <t>云南省保山市隆阳区</t>
  </si>
  <si>
    <t>530502000000</t>
  </si>
  <si>
    <t>云南省施甸县</t>
  </si>
  <si>
    <t>530521000000</t>
  </si>
  <si>
    <t>云南省腾冲县</t>
  </si>
  <si>
    <t>530522000000</t>
  </si>
  <si>
    <t>云南省龙陵县</t>
  </si>
  <si>
    <t>530523000000</t>
  </si>
  <si>
    <t>云南省昌宁县</t>
  </si>
  <si>
    <t>530524000000</t>
  </si>
  <si>
    <t>云南省昭通市</t>
  </si>
  <si>
    <t>530600000000</t>
  </si>
  <si>
    <t>云南省昭通市市辖区</t>
  </si>
  <si>
    <t>530601000000</t>
  </si>
  <si>
    <t>云南省昭通市昭阳区</t>
  </si>
  <si>
    <t>530602000000</t>
  </si>
  <si>
    <t>云南省鲁甸县</t>
  </si>
  <si>
    <t>530621000000</t>
  </si>
  <si>
    <t>云南省巧家县</t>
  </si>
  <si>
    <t>530622000000</t>
  </si>
  <si>
    <t>云南省盐津县</t>
  </si>
  <si>
    <t>530623000000</t>
  </si>
  <si>
    <t>云南省大关县</t>
  </si>
  <si>
    <t>530624000000</t>
  </si>
  <si>
    <t>云南省永善县</t>
  </si>
  <si>
    <t>530625000000</t>
  </si>
  <si>
    <t>云南省绥江县</t>
  </si>
  <si>
    <t>530626000000</t>
  </si>
  <si>
    <t>云南省镇雄县</t>
  </si>
  <si>
    <t>530627000000</t>
  </si>
  <si>
    <t>云南省彝良县</t>
  </si>
  <si>
    <t>530628000000</t>
  </si>
  <si>
    <t>云南省威信县</t>
  </si>
  <si>
    <t>530629000000</t>
  </si>
  <si>
    <t>云南省水富县</t>
  </si>
  <si>
    <t>530630000000</t>
  </si>
  <si>
    <t>云南省丽江市</t>
  </si>
  <si>
    <t>530700000000</t>
  </si>
  <si>
    <t>云南省丽江市市辖区</t>
  </si>
  <si>
    <t>530701000000</t>
  </si>
  <si>
    <t>云南省丽江市古城区</t>
  </si>
  <si>
    <t>530702000000</t>
  </si>
  <si>
    <t>云南省玉龙纳西族自治县</t>
  </si>
  <si>
    <t>530721000000</t>
  </si>
  <si>
    <t>云南省永胜县</t>
  </si>
  <si>
    <t>530722000000</t>
  </si>
  <si>
    <t>云南省华坪县</t>
  </si>
  <si>
    <t>530723000000</t>
  </si>
  <si>
    <t>云南省宁蒗彝族自治县</t>
  </si>
  <si>
    <t>530724000000</t>
  </si>
  <si>
    <t>云南省思茅市</t>
  </si>
  <si>
    <t>530800000000</t>
  </si>
  <si>
    <t>云南省思茅市市辖区</t>
  </si>
  <si>
    <t>530801000000</t>
  </si>
  <si>
    <t>云南省思茅市翠云区</t>
  </si>
  <si>
    <t>530802000000</t>
  </si>
  <si>
    <t>云南省普洱哈尼族彝族自治县</t>
  </si>
  <si>
    <t>530821000000</t>
  </si>
  <si>
    <t>云南省墨江哈尼族自治县</t>
  </si>
  <si>
    <t>530822000000</t>
  </si>
  <si>
    <t>云南省景东彝族自治县</t>
  </si>
  <si>
    <t>530823000000</t>
  </si>
  <si>
    <t>云南省景谷傣族彝族自治县</t>
  </si>
  <si>
    <t>530824000000</t>
  </si>
  <si>
    <t>云南省镇沅彝族哈尼族拉祜族自治</t>
  </si>
  <si>
    <t>530825000000</t>
  </si>
  <si>
    <t>云南省江城哈尼族彝族自治县</t>
  </si>
  <si>
    <t>530826000000</t>
  </si>
  <si>
    <t>云南省孟连傣族拉祜族佤族自治县</t>
  </si>
  <si>
    <t>530827000000</t>
  </si>
  <si>
    <t>云南省澜沧拉祜族自治县</t>
  </si>
  <si>
    <t>530828000000</t>
  </si>
  <si>
    <t>云南省西盟佤族自治县</t>
  </si>
  <si>
    <t>530829000000</t>
  </si>
  <si>
    <t>云南省临沧市</t>
  </si>
  <si>
    <t>530900000000</t>
  </si>
  <si>
    <t>云南省临沧市市辖区</t>
  </si>
  <si>
    <t>530901000000</t>
  </si>
  <si>
    <t>云南省临沧市临翔区</t>
  </si>
  <si>
    <t>530902000000</t>
  </si>
  <si>
    <t>云南省凤庆县</t>
  </si>
  <si>
    <t>530921000000</t>
  </si>
  <si>
    <t>云南省云县</t>
  </si>
  <si>
    <t>530922000000</t>
  </si>
  <si>
    <t>云南省永德县</t>
  </si>
  <si>
    <t>530923000000</t>
  </si>
  <si>
    <t>云南省镇康县</t>
  </si>
  <si>
    <t>530924000000</t>
  </si>
  <si>
    <t>云南省双江拉祜族佤族布朗族傣族</t>
  </si>
  <si>
    <t>530925000000</t>
  </si>
  <si>
    <t>云南省耿马傣族佤族自治县</t>
  </si>
  <si>
    <t>530926000000</t>
  </si>
  <si>
    <t>云南省沧源佤族自治县</t>
  </si>
  <si>
    <t>530927000000</t>
  </si>
  <si>
    <t>云南省楚雄彝族自治州</t>
  </si>
  <si>
    <t>532300000000</t>
  </si>
  <si>
    <t>云南省楚雄市</t>
  </si>
  <si>
    <t>532301000000</t>
  </si>
  <si>
    <t>云南省双柏县</t>
  </si>
  <si>
    <t>532322000000</t>
  </si>
  <si>
    <t>云南省牟定县</t>
  </si>
  <si>
    <t>532323000000</t>
  </si>
  <si>
    <t>云南省南华县</t>
  </si>
  <si>
    <t>532324000000</t>
  </si>
  <si>
    <t>云南省姚安县</t>
  </si>
  <si>
    <t>532325000000</t>
  </si>
  <si>
    <t>云南省大姚县</t>
  </si>
  <si>
    <t>532326000000</t>
  </si>
  <si>
    <t>云南省永仁县</t>
  </si>
  <si>
    <t>532327000000</t>
  </si>
  <si>
    <t>云南省元谋县</t>
  </si>
  <si>
    <t>532328000000</t>
  </si>
  <si>
    <t>云南省武定县</t>
  </si>
  <si>
    <t>532329000000</t>
  </si>
  <si>
    <t>云南省禄丰县</t>
  </si>
  <si>
    <t>532331000000</t>
  </si>
  <si>
    <t>云南省红河哈尼族彝族自治州</t>
  </si>
  <si>
    <t>532500000000</t>
  </si>
  <si>
    <t>云南省个旧市</t>
  </si>
  <si>
    <t>532501000000</t>
  </si>
  <si>
    <t>云南省开远市</t>
  </si>
  <si>
    <t>532502000000</t>
  </si>
  <si>
    <t>云南省蒙自县</t>
  </si>
  <si>
    <t>532522000000</t>
  </si>
  <si>
    <t>云南省屏边苗族自治县</t>
  </si>
  <si>
    <t>532523000000</t>
  </si>
  <si>
    <t>云南省建水县</t>
  </si>
  <si>
    <t>532524000000</t>
  </si>
  <si>
    <t>云南省石屏县</t>
  </si>
  <si>
    <t>532525000000</t>
  </si>
  <si>
    <t>云南省弥勒县</t>
  </si>
  <si>
    <t>532526000000</t>
  </si>
  <si>
    <t>云南省泸西县</t>
  </si>
  <si>
    <t>532527000000</t>
  </si>
  <si>
    <t>云南省元阳县</t>
  </si>
  <si>
    <t>532528000000</t>
  </si>
  <si>
    <t>云南省红河县</t>
  </si>
  <si>
    <t>532529000000</t>
  </si>
  <si>
    <t>云南省金平苗族瑶族傣族自治县</t>
  </si>
  <si>
    <t>532530000000</t>
  </si>
  <si>
    <t>云南省绿春县</t>
  </si>
  <si>
    <t>532531000000</t>
  </si>
  <si>
    <t>云南省河口瑶族自治县</t>
  </si>
  <si>
    <t>532532000000</t>
  </si>
  <si>
    <t>云南省文山壮族苗族自治州</t>
  </si>
  <si>
    <t>532600000000</t>
  </si>
  <si>
    <t>云南省文山县</t>
  </si>
  <si>
    <t>532621000000</t>
  </si>
  <si>
    <t>云南省砚山县</t>
  </si>
  <si>
    <t>532622000000</t>
  </si>
  <si>
    <t>云南省西畴县</t>
  </si>
  <si>
    <t>532623000000</t>
  </si>
  <si>
    <t>云南省麻栗坡县</t>
  </si>
  <si>
    <t>532624000000</t>
  </si>
  <si>
    <t>云南省马关县</t>
  </si>
  <si>
    <t>532625000000</t>
  </si>
  <si>
    <t>云南省丘北县</t>
  </si>
  <si>
    <t>532626000000</t>
  </si>
  <si>
    <t>云南省广南县</t>
  </si>
  <si>
    <t>532627000000</t>
  </si>
  <si>
    <t>云南省富宁县</t>
  </si>
  <si>
    <t>532628000000</t>
  </si>
  <si>
    <t>云南省西双版纳傣族自治州</t>
  </si>
  <si>
    <t>532800000000</t>
  </si>
  <si>
    <t>云南省景洪市</t>
  </si>
  <si>
    <t>532801000000</t>
  </si>
  <si>
    <t>云南省勐海县</t>
  </si>
  <si>
    <t>532822000000</t>
  </si>
  <si>
    <t>云南省勐腊县</t>
  </si>
  <si>
    <t>532823000000</t>
  </si>
  <si>
    <t>云南省大理白族自治州</t>
  </si>
  <si>
    <t>532900000000</t>
  </si>
  <si>
    <t>云南省大理市</t>
  </si>
  <si>
    <t>532901000000</t>
  </si>
  <si>
    <t>云南省漾濞彝族自治县</t>
  </si>
  <si>
    <t>532922000000</t>
  </si>
  <si>
    <t>云南省祥云县</t>
  </si>
  <si>
    <t>532923000000</t>
  </si>
  <si>
    <t>云南省宾川县</t>
  </si>
  <si>
    <t>532924000000</t>
  </si>
  <si>
    <t>云南省弥渡县</t>
  </si>
  <si>
    <t>532925000000</t>
  </si>
  <si>
    <t>云南省南涧彝族自治县</t>
  </si>
  <si>
    <t>532926000000</t>
  </si>
  <si>
    <t>云南省巍山彝族回族自治县</t>
  </si>
  <si>
    <t>532927000000</t>
  </si>
  <si>
    <t>云南省永平县</t>
  </si>
  <si>
    <t>532928000000</t>
  </si>
  <si>
    <t>云南省云龙县</t>
  </si>
  <si>
    <t>532929000000</t>
  </si>
  <si>
    <t>云南省洱源县</t>
  </si>
  <si>
    <t>532930000000</t>
  </si>
  <si>
    <t>云南省剑川县</t>
  </si>
  <si>
    <t>532931000000</t>
  </si>
  <si>
    <t>云南省鹤庆县</t>
  </si>
  <si>
    <t>532932000000</t>
  </si>
  <si>
    <t>云南省德宏傣族景颇族自治州</t>
  </si>
  <si>
    <t>533100000000</t>
  </si>
  <si>
    <t>云南省瑞丽市</t>
  </si>
  <si>
    <t>533102000000</t>
  </si>
  <si>
    <t>云南省潞西市</t>
  </si>
  <si>
    <t>533103000000</t>
  </si>
  <si>
    <t>云南省梁河县</t>
  </si>
  <si>
    <t>533122000000</t>
  </si>
  <si>
    <t>云南省盈江县</t>
  </si>
  <si>
    <t>533123000000</t>
  </si>
  <si>
    <t>云南省陇川县</t>
  </si>
  <si>
    <t>533124000000</t>
  </si>
  <si>
    <t>云南省怒江傈僳族自治州</t>
  </si>
  <si>
    <t>533300000000</t>
  </si>
  <si>
    <t>云南省泸水县</t>
  </si>
  <si>
    <t>533321000000</t>
  </si>
  <si>
    <t>云南省福贡县</t>
  </si>
  <si>
    <t>533323000000</t>
  </si>
  <si>
    <t>云南省贡山独龙族怒族自治县</t>
  </si>
  <si>
    <t>533324000000</t>
  </si>
  <si>
    <t>云南省兰坪白族普米族自治县</t>
  </si>
  <si>
    <t>533325000000</t>
  </si>
  <si>
    <t>云南省迪庆藏族自治州</t>
  </si>
  <si>
    <t>533400000000</t>
  </si>
  <si>
    <t>云南省香格里拉县</t>
  </si>
  <si>
    <t>533421000000</t>
  </si>
  <si>
    <t>云南省德钦县</t>
  </si>
  <si>
    <t>533422000000</t>
  </si>
  <si>
    <t>云南省维西傈僳族自治县</t>
  </si>
  <si>
    <t>533423000000</t>
  </si>
  <si>
    <t>西藏自治区</t>
  </si>
  <si>
    <t>540000000000</t>
  </si>
  <si>
    <t>西藏拉萨市</t>
  </si>
  <si>
    <t>540100000000</t>
  </si>
  <si>
    <t>西藏拉萨市市辖区</t>
  </si>
  <si>
    <t>540101000000</t>
  </si>
  <si>
    <t>西藏拉萨市城关区</t>
  </si>
  <si>
    <t>540102000000</t>
  </si>
  <si>
    <t>西藏林周县</t>
  </si>
  <si>
    <t>540121000000</t>
  </si>
  <si>
    <t>西藏当雄县</t>
  </si>
  <si>
    <t>540122000000</t>
  </si>
  <si>
    <t>西藏尼木县</t>
  </si>
  <si>
    <t>540123000000</t>
  </si>
  <si>
    <t>西藏曲水县</t>
  </si>
  <si>
    <t>540124000000</t>
  </si>
  <si>
    <t>西藏堆龙德庆县</t>
  </si>
  <si>
    <t>540125000000</t>
  </si>
  <si>
    <t>西藏达孜县</t>
  </si>
  <si>
    <t>540126000000</t>
  </si>
  <si>
    <t>西藏墨竹工卡县</t>
  </si>
  <si>
    <t>540127000000</t>
  </si>
  <si>
    <t>西藏昌都地区</t>
  </si>
  <si>
    <t>542100000000</t>
  </si>
  <si>
    <t>西藏昌都县</t>
  </si>
  <si>
    <t>542121000000</t>
  </si>
  <si>
    <t>西藏江达县</t>
  </si>
  <si>
    <t>542122000000</t>
  </si>
  <si>
    <t>西藏贡觉县</t>
  </si>
  <si>
    <t>542123000000</t>
  </si>
  <si>
    <t>西藏类乌齐县</t>
  </si>
  <si>
    <t>542124000000</t>
  </si>
  <si>
    <t>西藏丁青县</t>
  </si>
  <si>
    <t>542125000000</t>
  </si>
  <si>
    <t>西藏察雅县</t>
  </si>
  <si>
    <t>542126000000</t>
  </si>
  <si>
    <t>西藏八宿县</t>
  </si>
  <si>
    <t>542127000000</t>
  </si>
  <si>
    <t>西藏左贡县</t>
  </si>
  <si>
    <t>542128000000</t>
  </si>
  <si>
    <t>西藏芒康县</t>
  </si>
  <si>
    <t>542129000000</t>
  </si>
  <si>
    <t>西藏洛隆县</t>
  </si>
  <si>
    <t>542132000000</t>
  </si>
  <si>
    <t>西藏边坝县</t>
  </si>
  <si>
    <t>542133000000</t>
  </si>
  <si>
    <t>西藏山南地区</t>
  </si>
  <si>
    <t>542200000000</t>
  </si>
  <si>
    <t>西藏乃东县</t>
  </si>
  <si>
    <t>542221000000</t>
  </si>
  <si>
    <t>西藏扎囊县</t>
  </si>
  <si>
    <t>542222000000</t>
  </si>
  <si>
    <t>西藏贡嘎县</t>
  </si>
  <si>
    <t>542223000000</t>
  </si>
  <si>
    <t>西藏桑日县</t>
  </si>
  <si>
    <t>542224000000</t>
  </si>
  <si>
    <t>西藏琼结县</t>
  </si>
  <si>
    <t>542225000000</t>
  </si>
  <si>
    <t>西藏曲松县</t>
  </si>
  <si>
    <t>542226000000</t>
  </si>
  <si>
    <t>西藏措美县</t>
  </si>
  <si>
    <t>542227000000</t>
  </si>
  <si>
    <t>西藏洛扎县</t>
  </si>
  <si>
    <t>542228000000</t>
  </si>
  <si>
    <t>西藏加查县</t>
  </si>
  <si>
    <t>542229000000</t>
  </si>
  <si>
    <t>西藏隆子县</t>
  </si>
  <si>
    <t>542231000000</t>
  </si>
  <si>
    <t>西藏错那县</t>
  </si>
  <si>
    <t>542232000000</t>
  </si>
  <si>
    <t>西藏浪卡子县</t>
  </si>
  <si>
    <t>542233000000</t>
  </si>
  <si>
    <t>西藏日喀则地区</t>
  </si>
  <si>
    <t>542300000000</t>
  </si>
  <si>
    <t>西藏日喀则市</t>
  </si>
  <si>
    <t>542301000000</t>
  </si>
  <si>
    <t>西藏南木林县</t>
  </si>
  <si>
    <t>542322000000</t>
  </si>
  <si>
    <t>西藏江孜县</t>
  </si>
  <si>
    <t>542323000000</t>
  </si>
  <si>
    <t>西藏定日县</t>
  </si>
  <si>
    <t>542324000000</t>
  </si>
  <si>
    <t>西藏萨迦县</t>
  </si>
  <si>
    <t>542325000000</t>
  </si>
  <si>
    <t>西藏拉孜县</t>
  </si>
  <si>
    <t>542326000000</t>
  </si>
  <si>
    <t>西藏昂仁县</t>
  </si>
  <si>
    <t>542327000000</t>
  </si>
  <si>
    <t>西藏谢通门县</t>
  </si>
  <si>
    <t>542328000000</t>
  </si>
  <si>
    <t>西藏白朗县</t>
  </si>
  <si>
    <t>542329000000</t>
  </si>
  <si>
    <t>西藏仁布县</t>
  </si>
  <si>
    <t>542330000000</t>
  </si>
  <si>
    <t>西藏康马县</t>
  </si>
  <si>
    <t>542331000000</t>
  </si>
  <si>
    <t>西藏定结县</t>
  </si>
  <si>
    <t>542332000000</t>
  </si>
  <si>
    <t>西藏仲巴县</t>
  </si>
  <si>
    <t>542333000000</t>
  </si>
  <si>
    <t>西藏亚东县</t>
  </si>
  <si>
    <t>542334000000</t>
  </si>
  <si>
    <t>西藏吉隆县</t>
  </si>
  <si>
    <t>542335000000</t>
  </si>
  <si>
    <t>西藏聂拉木县</t>
  </si>
  <si>
    <t>542336000000</t>
  </si>
  <si>
    <t>西藏萨嘎县</t>
  </si>
  <si>
    <t>542337000000</t>
  </si>
  <si>
    <t>西藏岗巴县</t>
  </si>
  <si>
    <t>542338000000</t>
  </si>
  <si>
    <t>西藏那曲地区</t>
  </si>
  <si>
    <t>542400000000</t>
  </si>
  <si>
    <t>西藏那曲县</t>
  </si>
  <si>
    <t>542421000000</t>
  </si>
  <si>
    <t>西藏嘉黎县</t>
  </si>
  <si>
    <t>542422000000</t>
  </si>
  <si>
    <t>西藏比如县</t>
  </si>
  <si>
    <t>542423000000</t>
  </si>
  <si>
    <t>西藏聂荣县</t>
  </si>
  <si>
    <t>542424000000</t>
  </si>
  <si>
    <t>西藏安多县</t>
  </si>
  <si>
    <t>542425000000</t>
  </si>
  <si>
    <t>西藏申扎县</t>
  </si>
  <si>
    <t>542426000000</t>
  </si>
  <si>
    <t>西藏索县</t>
  </si>
  <si>
    <t>542427000000</t>
  </si>
  <si>
    <t>西藏班戈县</t>
  </si>
  <si>
    <t>542428000000</t>
  </si>
  <si>
    <t>西藏巴青县</t>
  </si>
  <si>
    <t>542429000000</t>
  </si>
  <si>
    <t>西藏尼玛县</t>
  </si>
  <si>
    <t>542430000000</t>
  </si>
  <si>
    <t>西藏阿里地区</t>
  </si>
  <si>
    <t>542500000000</t>
  </si>
  <si>
    <t>西藏普兰县</t>
  </si>
  <si>
    <t>542521000000</t>
  </si>
  <si>
    <t>西藏札达县</t>
  </si>
  <si>
    <t>542522000000</t>
  </si>
  <si>
    <t>西藏噶尔县</t>
  </si>
  <si>
    <t>542523000000</t>
  </si>
  <si>
    <t>西藏日土县</t>
  </si>
  <si>
    <t>542524000000</t>
  </si>
  <si>
    <t>西藏革吉县</t>
  </si>
  <si>
    <t>542525000000</t>
  </si>
  <si>
    <t>西藏改则县</t>
  </si>
  <si>
    <t>542526000000</t>
  </si>
  <si>
    <t>西藏措勤县</t>
  </si>
  <si>
    <t>542527000000</t>
  </si>
  <si>
    <t>西藏林芝地区</t>
  </si>
  <si>
    <t>542600000000</t>
  </si>
  <si>
    <t>西藏林芝县</t>
  </si>
  <si>
    <t>542621000000</t>
  </si>
  <si>
    <t>西藏工布江达县</t>
  </si>
  <si>
    <t>542622000000</t>
  </si>
  <si>
    <t>西藏米林县</t>
  </si>
  <si>
    <t>542623000000</t>
  </si>
  <si>
    <t>西藏墨脱县</t>
  </si>
  <si>
    <t>542624000000</t>
  </si>
  <si>
    <t>西藏波密县</t>
  </si>
  <si>
    <t>542625000000</t>
  </si>
  <si>
    <t>西藏察隅县</t>
  </si>
  <si>
    <t>542626000000</t>
  </si>
  <si>
    <t>西藏朗县</t>
  </si>
  <si>
    <t>542627000000</t>
  </si>
  <si>
    <t>陕西省</t>
  </si>
  <si>
    <t>610000000000</t>
  </si>
  <si>
    <t>陕西省西安市</t>
  </si>
  <si>
    <t>610100000000</t>
  </si>
  <si>
    <t>陕西省西安市市辖区</t>
  </si>
  <si>
    <t>610101000000</t>
  </si>
  <si>
    <t>陕西省西安市新城区</t>
  </si>
  <si>
    <t>610102000000</t>
  </si>
  <si>
    <t>陕西省西安市碑林区</t>
  </si>
  <si>
    <t>610103000000</t>
  </si>
  <si>
    <t>陕西省西安市莲湖区</t>
  </si>
  <si>
    <t>610104000000</t>
  </si>
  <si>
    <t>陕西省西安市灞桥区</t>
  </si>
  <si>
    <t>610111000000</t>
  </si>
  <si>
    <t>陕西省西安市未央区</t>
  </si>
  <si>
    <t>610112000000</t>
  </si>
  <si>
    <t>陕西省西安市雁塔区</t>
  </si>
  <si>
    <t>610113000000</t>
  </si>
  <si>
    <t>陕西省西安市阎良区</t>
  </si>
  <si>
    <t>610114000000</t>
  </si>
  <si>
    <t>陕西省西安市临潼区</t>
  </si>
  <si>
    <t>610115000000</t>
  </si>
  <si>
    <t>陕西省西安市长安区</t>
  </si>
  <si>
    <t>610116000000</t>
  </si>
  <si>
    <t>陕西省蓝田县</t>
  </si>
  <si>
    <t>610122000000</t>
  </si>
  <si>
    <t>陕西省周至县</t>
  </si>
  <si>
    <t>610124000000</t>
  </si>
  <si>
    <t>陕西省户县</t>
  </si>
  <si>
    <t>610125000000</t>
  </si>
  <si>
    <t>陕西省高陵县</t>
  </si>
  <si>
    <t>610126000000</t>
  </si>
  <si>
    <t>陕西省铜川市</t>
  </si>
  <si>
    <t>610200000000</t>
  </si>
  <si>
    <t>陕西省铜川市市辖区</t>
  </si>
  <si>
    <t>610201000000</t>
  </si>
  <si>
    <t>陕西省铜川市王益区</t>
  </si>
  <si>
    <t>610202000000</t>
  </si>
  <si>
    <t>陕西省铜川市印台区</t>
  </si>
  <si>
    <t>610203000000</t>
  </si>
  <si>
    <t>陕西省铜川市耀州区</t>
  </si>
  <si>
    <t>610204000000</t>
  </si>
  <si>
    <t>陕西省宜君县</t>
  </si>
  <si>
    <t>610222000000</t>
  </si>
  <si>
    <t>陕西省宝鸡市</t>
  </si>
  <si>
    <t>610300000000</t>
  </si>
  <si>
    <t>陕西省宝鸡市市辖区</t>
  </si>
  <si>
    <t>610301000000</t>
  </si>
  <si>
    <t>陕西省宝鸡市渭滨区</t>
  </si>
  <si>
    <t>610302000000</t>
  </si>
  <si>
    <t>陕西省宝鸡市金台区</t>
  </si>
  <si>
    <t>610303000000</t>
  </si>
  <si>
    <t>陕西省宝鸡市陈仓区</t>
  </si>
  <si>
    <t>610304000000</t>
  </si>
  <si>
    <t>陕西省凤翔县</t>
  </si>
  <si>
    <t>610322000000</t>
  </si>
  <si>
    <t>陕西省岐山县</t>
  </si>
  <si>
    <t>610323000000</t>
  </si>
  <si>
    <t>陕西省扶风县</t>
  </si>
  <si>
    <t>610324000000</t>
  </si>
  <si>
    <t>陕西省眉县</t>
  </si>
  <si>
    <t>610326000000</t>
  </si>
  <si>
    <t>陕西省陇县</t>
  </si>
  <si>
    <t>610327000000</t>
  </si>
  <si>
    <t>陕西省千阳县</t>
  </si>
  <si>
    <t>610328000000</t>
  </si>
  <si>
    <t>陕西省麟游县</t>
  </si>
  <si>
    <t>610329000000</t>
  </si>
  <si>
    <t>陕西省凤县</t>
  </si>
  <si>
    <t>610330000000</t>
  </si>
  <si>
    <t>陕西省太白县</t>
  </si>
  <si>
    <t>610331000000</t>
  </si>
  <si>
    <t>陕西省咸阳市</t>
  </si>
  <si>
    <t>610400000000</t>
  </si>
  <si>
    <t>陕西省咸阳市市辖区</t>
  </si>
  <si>
    <t>610401000000</t>
  </si>
  <si>
    <t>陕西省咸阳市秦都区</t>
  </si>
  <si>
    <t>610402000000</t>
  </si>
  <si>
    <t>陕西省咸阳市杨凌区</t>
  </si>
  <si>
    <t>610403000000</t>
  </si>
  <si>
    <t>陕西省咸阳市渭城区</t>
  </si>
  <si>
    <t>610404000000</t>
  </si>
  <si>
    <t>陕西省三原县</t>
  </si>
  <si>
    <t>610422000000</t>
  </si>
  <si>
    <t>陕西省泾阳县</t>
  </si>
  <si>
    <t>610423000000</t>
  </si>
  <si>
    <t>陕西省乾县</t>
  </si>
  <si>
    <t>610424000000</t>
  </si>
  <si>
    <t>陕西省礼泉县</t>
  </si>
  <si>
    <t>610425000000</t>
  </si>
  <si>
    <t>陕西省永寿县</t>
  </si>
  <si>
    <t>610426000000</t>
  </si>
  <si>
    <t>陕西省彬县</t>
  </si>
  <si>
    <t>610427000000</t>
  </si>
  <si>
    <t>陕西省长武县</t>
  </si>
  <si>
    <t>610428000000</t>
  </si>
  <si>
    <t>陕西省旬邑县</t>
  </si>
  <si>
    <t>610429000000</t>
  </si>
  <si>
    <t>陕西省淳化县</t>
  </si>
  <si>
    <t>610430000000</t>
  </si>
  <si>
    <t>陕西省武功县</t>
  </si>
  <si>
    <t>610431000000</t>
  </si>
  <si>
    <t>陕西省兴平市</t>
  </si>
  <si>
    <t>610481000000</t>
  </si>
  <si>
    <t>陕西省渭南市</t>
  </si>
  <si>
    <t>610500000000</t>
  </si>
  <si>
    <t>陕西省渭南市市辖区</t>
  </si>
  <si>
    <t>610501000000</t>
  </si>
  <si>
    <t>陕西省渭南市临渭区</t>
  </si>
  <si>
    <t>610502000000</t>
  </si>
  <si>
    <t>陕西省华县</t>
  </si>
  <si>
    <t>610521000000</t>
  </si>
  <si>
    <t>陕西省潼关县</t>
  </si>
  <si>
    <t>610522000000</t>
  </si>
  <si>
    <t>陕西省大荔县</t>
  </si>
  <si>
    <t>610523000000</t>
  </si>
  <si>
    <t>陕西省合阳县</t>
  </si>
  <si>
    <t>610524000000</t>
  </si>
  <si>
    <t>陕西省澄城县</t>
  </si>
  <si>
    <t>610525000000</t>
  </si>
  <si>
    <t>陕西省蒲城县</t>
  </si>
  <si>
    <t>610526000000</t>
  </si>
  <si>
    <t>陕西省白水县</t>
  </si>
  <si>
    <t>610527000000</t>
  </si>
  <si>
    <t>陕西省富平县</t>
  </si>
  <si>
    <t>610528000000</t>
  </si>
  <si>
    <t>陕西省韩城市</t>
  </si>
  <si>
    <t>610581000000</t>
  </si>
  <si>
    <t>陕西省华阴市</t>
  </si>
  <si>
    <t>610582000000</t>
  </si>
  <si>
    <t>陕西省延安市</t>
  </si>
  <si>
    <t>610600000000</t>
  </si>
  <si>
    <t>陕西省延安市市辖区</t>
  </si>
  <si>
    <t>610601000000</t>
  </si>
  <si>
    <t>陕西省延安市宝塔区</t>
  </si>
  <si>
    <t>610602000000</t>
  </si>
  <si>
    <t>陕西省延长县</t>
  </si>
  <si>
    <t>610621000000</t>
  </si>
  <si>
    <t>陕西省延川县</t>
  </si>
  <si>
    <t>610622000000</t>
  </si>
  <si>
    <t>陕西省子长县</t>
  </si>
  <si>
    <t>610623000000</t>
  </si>
  <si>
    <t>陕西省安塞县</t>
  </si>
  <si>
    <t>610624000000</t>
  </si>
  <si>
    <t>陕西省志丹县</t>
  </si>
  <si>
    <t>610625000000</t>
  </si>
  <si>
    <t>陕西省吴旗县</t>
  </si>
  <si>
    <t>610626000000</t>
  </si>
  <si>
    <t>陕西省甘泉县</t>
  </si>
  <si>
    <t>610627000000</t>
  </si>
  <si>
    <t>陕西省富县</t>
  </si>
  <si>
    <t>610628000000</t>
  </si>
  <si>
    <t>陕西省洛川县</t>
  </si>
  <si>
    <t>610629000000</t>
  </si>
  <si>
    <t>陕西省宜川县</t>
  </si>
  <si>
    <t>610630000000</t>
  </si>
  <si>
    <t>陕西省黄龙县</t>
  </si>
  <si>
    <t>610631000000</t>
  </si>
  <si>
    <t>陕西省黄陵县</t>
  </si>
  <si>
    <t>610632000000</t>
  </si>
  <si>
    <t>陕西省汉中市</t>
  </si>
  <si>
    <t>610700000000</t>
  </si>
  <si>
    <t>陕西省汉中市市辖区</t>
  </si>
  <si>
    <t>610701000000</t>
  </si>
  <si>
    <t>陕西省汉中市汉台区</t>
  </si>
  <si>
    <t>610702000000</t>
  </si>
  <si>
    <t>陕西省南郑县</t>
  </si>
  <si>
    <t>610721000000</t>
  </si>
  <si>
    <t>陕西省城固县</t>
  </si>
  <si>
    <t>610722000000</t>
  </si>
  <si>
    <t>陕西省洋县</t>
  </si>
  <si>
    <t>610723000000</t>
  </si>
  <si>
    <t>陕西省西乡县</t>
  </si>
  <si>
    <t>610724000000</t>
  </si>
  <si>
    <t>陕西省勉县</t>
  </si>
  <si>
    <t>610725000000</t>
  </si>
  <si>
    <t>陕西省宁强县</t>
  </si>
  <si>
    <t>610726000000</t>
  </si>
  <si>
    <t>陕西省略阳县</t>
  </si>
  <si>
    <t>610727000000</t>
  </si>
  <si>
    <t>陕西省镇巴县</t>
  </si>
  <si>
    <t>610728000000</t>
  </si>
  <si>
    <t>陕西省留坝县</t>
  </si>
  <si>
    <t>610729000000</t>
  </si>
  <si>
    <t>陕西省佛坪县</t>
  </si>
  <si>
    <t>610730000000</t>
  </si>
  <si>
    <t>陕西省榆林市</t>
  </si>
  <si>
    <t>610800000000</t>
  </si>
  <si>
    <t>陕西省榆林市市辖区</t>
  </si>
  <si>
    <t>610801000000</t>
  </si>
  <si>
    <t>陕西省榆林市榆阳区</t>
  </si>
  <si>
    <t>610802000000</t>
  </si>
  <si>
    <t>陕西省神木县</t>
  </si>
  <si>
    <t>610821000000</t>
  </si>
  <si>
    <t>陕西省府谷县</t>
  </si>
  <si>
    <t>610822000000</t>
  </si>
  <si>
    <t>陕西省横山县</t>
  </si>
  <si>
    <t>610823000000</t>
  </si>
  <si>
    <t>陕西省靖边县</t>
  </si>
  <si>
    <t>610824000000</t>
  </si>
  <si>
    <t>陕西省定边县</t>
  </si>
  <si>
    <t>610825000000</t>
  </si>
  <si>
    <t>陕西省绥德县</t>
  </si>
  <si>
    <t>610826000000</t>
  </si>
  <si>
    <t>陕西省米脂县</t>
  </si>
  <si>
    <t>610827000000</t>
  </si>
  <si>
    <t>陕西省佳县</t>
  </si>
  <si>
    <t>610828000000</t>
  </si>
  <si>
    <t>陕西省吴堡县</t>
  </si>
  <si>
    <t>610829000000</t>
  </si>
  <si>
    <t>陕西省清涧县</t>
  </si>
  <si>
    <t>610830000000</t>
  </si>
  <si>
    <t>陕西省子洲县</t>
  </si>
  <si>
    <t>610831000000</t>
  </si>
  <si>
    <t>陕西省安康市</t>
  </si>
  <si>
    <t>610900000000</t>
  </si>
  <si>
    <t>陕西省安康市市辖区</t>
  </si>
  <si>
    <t>610901000000</t>
  </si>
  <si>
    <t>陕西省安康市汉滨区</t>
  </si>
  <si>
    <t>610902000000</t>
  </si>
  <si>
    <t>陕西省汉阴县</t>
  </si>
  <si>
    <t>610921000000</t>
  </si>
  <si>
    <t>陕西省石泉县</t>
  </si>
  <si>
    <t>610922000000</t>
  </si>
  <si>
    <t>陕西省宁陕县</t>
  </si>
  <si>
    <t>610923000000</t>
  </si>
  <si>
    <t>陕西省紫阳县</t>
  </si>
  <si>
    <t>610924000000</t>
  </si>
  <si>
    <t>陕西省岚皋县</t>
  </si>
  <si>
    <t>610925000000</t>
  </si>
  <si>
    <t>陕西省平利县</t>
  </si>
  <si>
    <t>610926000000</t>
  </si>
  <si>
    <t>陕西省镇坪县</t>
  </si>
  <si>
    <t>610927000000</t>
  </si>
  <si>
    <t>陕西省旬阳县</t>
  </si>
  <si>
    <t>610928000000</t>
  </si>
  <si>
    <t>陕西省白河县</t>
  </si>
  <si>
    <t>610929000000</t>
  </si>
  <si>
    <t>陕西省商洛市</t>
  </si>
  <si>
    <t>611000000000</t>
  </si>
  <si>
    <t>陕西省商洛市市辖区</t>
  </si>
  <si>
    <t>611001000000</t>
  </si>
  <si>
    <t>陕西省商洛市商州区</t>
  </si>
  <si>
    <t>611002000000</t>
  </si>
  <si>
    <t>陕西省洛南县</t>
  </si>
  <si>
    <t>611021000000</t>
  </si>
  <si>
    <t>陕西省丹凤县</t>
  </si>
  <si>
    <t>611022000000</t>
  </si>
  <si>
    <t>陕西省商南县</t>
  </si>
  <si>
    <t>611023000000</t>
  </si>
  <si>
    <t>陕西省山阳县</t>
  </si>
  <si>
    <t>611024000000</t>
  </si>
  <si>
    <t>陕西省镇安县</t>
  </si>
  <si>
    <t>611025000000</t>
  </si>
  <si>
    <t>陕西省柞水县</t>
  </si>
  <si>
    <t>611026000000</t>
  </si>
  <si>
    <t>甘肃省</t>
  </si>
  <si>
    <t>620000000000</t>
  </si>
  <si>
    <t>甘肃省兰州市</t>
  </si>
  <si>
    <t>620100000000</t>
  </si>
  <si>
    <t>甘肃省兰州市市辖区</t>
  </si>
  <si>
    <t>620101000000</t>
  </si>
  <si>
    <t>甘肃省兰州市城关区</t>
  </si>
  <si>
    <t>620102000000</t>
  </si>
  <si>
    <t>甘肃省兰州市七里河区</t>
  </si>
  <si>
    <t>620103000000</t>
  </si>
  <si>
    <t>甘肃省兰州市西固区</t>
  </si>
  <si>
    <t>620104000000</t>
  </si>
  <si>
    <t>甘肃省兰州市安宁区</t>
  </si>
  <si>
    <t>620105000000</t>
  </si>
  <si>
    <t>甘肃省兰州市红古区</t>
  </si>
  <si>
    <t>620111000000</t>
  </si>
  <si>
    <t>甘肃省永登县</t>
  </si>
  <si>
    <t>620121000000</t>
  </si>
  <si>
    <t>甘肃省皋兰县</t>
  </si>
  <si>
    <t>620122000000</t>
  </si>
  <si>
    <t>甘肃省榆中县</t>
  </si>
  <si>
    <t>620123000000</t>
  </si>
  <si>
    <t>甘肃省嘉峪关市</t>
  </si>
  <si>
    <t>620200000000</t>
  </si>
  <si>
    <t>甘肃省嘉峪关市市辖区</t>
  </si>
  <si>
    <t>620201000000</t>
  </si>
  <si>
    <t>甘肃省金昌市</t>
  </si>
  <si>
    <t>620300000000</t>
  </si>
  <si>
    <t>甘肃省金昌市市辖区</t>
  </si>
  <si>
    <t>620301000000</t>
  </si>
  <si>
    <t>甘肃省金昌市金川区</t>
  </si>
  <si>
    <t>620302000000</t>
  </si>
  <si>
    <t>甘肃省永昌县</t>
  </si>
  <si>
    <t>620321000000</t>
  </si>
  <si>
    <t>甘肃省白银市</t>
  </si>
  <si>
    <t>620400000000</t>
  </si>
  <si>
    <t>甘肃省白银市市辖区</t>
  </si>
  <si>
    <t>620401000000</t>
  </si>
  <si>
    <t>甘肃省白银市白银区</t>
  </si>
  <si>
    <t>620402000000</t>
  </si>
  <si>
    <t>甘肃省白银市平川区</t>
  </si>
  <si>
    <t>620403000000</t>
  </si>
  <si>
    <t>甘肃省靖远县</t>
  </si>
  <si>
    <t>620421000000</t>
  </si>
  <si>
    <t>甘肃省会宁县</t>
  </si>
  <si>
    <t>620422000000</t>
  </si>
  <si>
    <t>甘肃省景泰县</t>
  </si>
  <si>
    <t>620423000000</t>
  </si>
  <si>
    <t>甘肃省天水市</t>
  </si>
  <si>
    <t>620500000000</t>
  </si>
  <si>
    <t>甘肃省天水市市辖区</t>
  </si>
  <si>
    <t>620501000000</t>
  </si>
  <si>
    <t>甘肃省天水市秦城区</t>
  </si>
  <si>
    <t>620502000000</t>
  </si>
  <si>
    <t>甘肃省天水市北道区</t>
  </si>
  <si>
    <t>620503000000</t>
  </si>
  <si>
    <t>甘肃省清水县</t>
  </si>
  <si>
    <t>620521000000</t>
  </si>
  <si>
    <t>甘肃省秦安县</t>
  </si>
  <si>
    <t>620522000000</t>
  </si>
  <si>
    <t>甘肃省甘谷县</t>
  </si>
  <si>
    <t>620523000000</t>
  </si>
  <si>
    <t>甘肃省武山县</t>
  </si>
  <si>
    <t>620524000000</t>
  </si>
  <si>
    <t>甘肃省张家川回族自治县</t>
  </si>
  <si>
    <t>620525000000</t>
  </si>
  <si>
    <t>甘肃省武威市</t>
  </si>
  <si>
    <t>620600000000</t>
  </si>
  <si>
    <t>甘肃省武威市市辖区</t>
  </si>
  <si>
    <t>620601000000</t>
  </si>
  <si>
    <t>甘肃省武威市凉州区</t>
  </si>
  <si>
    <t>620602000000</t>
  </si>
  <si>
    <t>甘肃省民勤县</t>
  </si>
  <si>
    <t>620621000000</t>
  </si>
  <si>
    <t>甘肃省古浪县</t>
  </si>
  <si>
    <t>620622000000</t>
  </si>
  <si>
    <t>甘肃省天祝藏族自治县</t>
  </si>
  <si>
    <t>620623000000</t>
  </si>
  <si>
    <t>甘肃省张掖市</t>
  </si>
  <si>
    <t>620700000000</t>
  </si>
  <si>
    <t>甘肃省张掖市市辖区</t>
  </si>
  <si>
    <t>620701000000</t>
  </si>
  <si>
    <t>甘肃省张掖市甘州区</t>
  </si>
  <si>
    <t>620702000000</t>
  </si>
  <si>
    <t>甘肃省肃南裕固族自治县</t>
  </si>
  <si>
    <t>620721000000</t>
  </si>
  <si>
    <t>甘肃省民乐县</t>
  </si>
  <si>
    <t>620722000000</t>
  </si>
  <si>
    <t>甘肃省临泽县</t>
  </si>
  <si>
    <t>620723000000</t>
  </si>
  <si>
    <t>甘肃省高台县</t>
  </si>
  <si>
    <t>620724000000</t>
  </si>
  <si>
    <t>甘肃省山丹县</t>
  </si>
  <si>
    <t>620725000000</t>
  </si>
  <si>
    <t>甘肃省平凉市</t>
  </si>
  <si>
    <t>620800000000</t>
  </si>
  <si>
    <t>甘肃省平凉市市辖区</t>
  </si>
  <si>
    <t>620801000000</t>
  </si>
  <si>
    <t>甘肃省平凉市崆峒区</t>
  </si>
  <si>
    <t>620802000000</t>
  </si>
  <si>
    <t>甘肃省泾川县</t>
  </si>
  <si>
    <t>620821000000</t>
  </si>
  <si>
    <t>甘肃省灵台县</t>
  </si>
  <si>
    <t>620822000000</t>
  </si>
  <si>
    <t>甘肃省崇信县</t>
  </si>
  <si>
    <t>620823000000</t>
  </si>
  <si>
    <t>甘肃省华亭县</t>
  </si>
  <si>
    <t>620824000000</t>
  </si>
  <si>
    <t>甘肃省庄浪县</t>
  </si>
  <si>
    <t>620825000000</t>
  </si>
  <si>
    <t>甘肃省静宁县</t>
  </si>
  <si>
    <t>620826000000</t>
  </si>
  <si>
    <t>甘肃省酒泉市</t>
  </si>
  <si>
    <t>620900000000</t>
  </si>
  <si>
    <t>甘肃省酒泉市市辖区</t>
  </si>
  <si>
    <t>620901000000</t>
  </si>
  <si>
    <t>甘肃省酒泉市肃州区</t>
  </si>
  <si>
    <t>620902000000</t>
  </si>
  <si>
    <t>甘肃省金塔县</t>
  </si>
  <si>
    <t>620921000000</t>
  </si>
  <si>
    <t>甘肃省安西县</t>
  </si>
  <si>
    <t>620922000000</t>
  </si>
  <si>
    <t>甘肃省肃北蒙古族自治县</t>
  </si>
  <si>
    <t>620923000000</t>
  </si>
  <si>
    <t>甘肃省阿克塞哈萨克族自治县</t>
  </si>
  <si>
    <t>620924000000</t>
  </si>
  <si>
    <t>甘肃省玉门市</t>
  </si>
  <si>
    <t>620981000000</t>
  </si>
  <si>
    <t>甘肃省敦煌市</t>
  </si>
  <si>
    <t>620982000000</t>
  </si>
  <si>
    <t>甘肃省庆阳市</t>
  </si>
  <si>
    <t>621000000000</t>
  </si>
  <si>
    <t>甘肃省庆阳市市辖区</t>
  </si>
  <si>
    <t>621001000000</t>
  </si>
  <si>
    <t>甘肃省庆阳市西峰区</t>
  </si>
  <si>
    <t>621002000000</t>
  </si>
  <si>
    <t>甘肃省庆城县</t>
  </si>
  <si>
    <t>621021000000</t>
  </si>
  <si>
    <t>甘肃省环县</t>
  </si>
  <si>
    <t>621022000000</t>
  </si>
  <si>
    <t>甘肃省华池县</t>
  </si>
  <si>
    <t>621023000000</t>
  </si>
  <si>
    <t>甘肃省合水县</t>
  </si>
  <si>
    <t>621024000000</t>
  </si>
  <si>
    <t>甘肃省正宁县</t>
  </si>
  <si>
    <t>621025000000</t>
  </si>
  <si>
    <t>甘肃省宁县</t>
  </si>
  <si>
    <t>621026000000</t>
  </si>
  <si>
    <t>甘肃省镇原县</t>
  </si>
  <si>
    <t>621027000000</t>
  </si>
  <si>
    <t>甘肃省定西市</t>
  </si>
  <si>
    <t>621100000000</t>
  </si>
  <si>
    <t>甘肃省定西市市辖区</t>
  </si>
  <si>
    <t>621101000000</t>
  </si>
  <si>
    <t>甘肃省定西市安定区</t>
  </si>
  <si>
    <t>621102000000</t>
  </si>
  <si>
    <t>甘肃省通渭县</t>
  </si>
  <si>
    <t>621121000000</t>
  </si>
  <si>
    <t>甘肃省陇西县</t>
  </si>
  <si>
    <t>621122000000</t>
  </si>
  <si>
    <t>甘肃省渭源县</t>
  </si>
  <si>
    <t>621123000000</t>
  </si>
  <si>
    <t>甘肃省临洮县</t>
  </si>
  <si>
    <t>621124000000</t>
  </si>
  <si>
    <t>甘肃省漳县</t>
  </si>
  <si>
    <t>621125000000</t>
  </si>
  <si>
    <t>甘肃省岷县</t>
  </si>
  <si>
    <t>621126000000</t>
  </si>
  <si>
    <t>甘肃省陇南市</t>
  </si>
  <si>
    <t>621200000000</t>
  </si>
  <si>
    <t>甘肃省陇南市市辖区</t>
  </si>
  <si>
    <t>621201000000</t>
  </si>
  <si>
    <t>甘肃省陇南市武都区</t>
  </si>
  <si>
    <t>621202000000</t>
  </si>
  <si>
    <t>甘肃省成县</t>
  </si>
  <si>
    <t>621221000000</t>
  </si>
  <si>
    <t>甘肃省文县</t>
  </si>
  <si>
    <t>621222000000</t>
  </si>
  <si>
    <t>甘肃省宕昌县</t>
  </si>
  <si>
    <t>621223000000</t>
  </si>
  <si>
    <t>甘肃省康县</t>
  </si>
  <si>
    <t>621224000000</t>
  </si>
  <si>
    <t>甘肃省西和县</t>
  </si>
  <si>
    <t>621225000000</t>
  </si>
  <si>
    <t>甘肃省礼县</t>
  </si>
  <si>
    <t>621226000000</t>
  </si>
  <si>
    <t>甘肃省徽县</t>
  </si>
  <si>
    <t>621227000000</t>
  </si>
  <si>
    <t>甘肃省两当县</t>
  </si>
  <si>
    <t>621228000000</t>
  </si>
  <si>
    <t>甘肃省临夏回族自治州</t>
  </si>
  <si>
    <t>622900000000</t>
  </si>
  <si>
    <t>甘肃省临夏市</t>
  </si>
  <si>
    <t>622901000000</t>
  </si>
  <si>
    <t>甘肃省临夏县</t>
  </si>
  <si>
    <t>622921000000</t>
  </si>
  <si>
    <t>甘肃省康乐县</t>
  </si>
  <si>
    <t>622922000000</t>
  </si>
  <si>
    <t>甘肃省永靖县</t>
  </si>
  <si>
    <t>622923000000</t>
  </si>
  <si>
    <t>甘肃省广河县</t>
  </si>
  <si>
    <t>622924000000</t>
  </si>
  <si>
    <t>甘肃省和政县</t>
  </si>
  <si>
    <t>622925000000</t>
  </si>
  <si>
    <t>甘肃省东乡族自治县</t>
  </si>
  <si>
    <t>622926000000</t>
  </si>
  <si>
    <t>甘肃省积石山保安族东乡族撒拉族</t>
  </si>
  <si>
    <t>622927000000</t>
  </si>
  <si>
    <t>甘肃省甘南藏族自治州</t>
  </si>
  <si>
    <t>623000000000</t>
  </si>
  <si>
    <t>甘肃省合作市</t>
  </si>
  <si>
    <t>623001000000</t>
  </si>
  <si>
    <t>甘肃省临潭县</t>
  </si>
  <si>
    <t>623021000000</t>
  </si>
  <si>
    <t>甘肃省卓尼县</t>
  </si>
  <si>
    <t>623022000000</t>
  </si>
  <si>
    <t>甘肃省舟曲县</t>
  </si>
  <si>
    <t>623023000000</t>
  </si>
  <si>
    <t>甘肃省迭部县</t>
  </si>
  <si>
    <t>623024000000</t>
  </si>
  <si>
    <t>甘肃省玛曲县</t>
  </si>
  <si>
    <t>623025000000</t>
  </si>
  <si>
    <t>甘肃省碌曲县</t>
  </si>
  <si>
    <t>623026000000</t>
  </si>
  <si>
    <t>甘肃省夏河县</t>
  </si>
  <si>
    <t>623027000000</t>
  </si>
  <si>
    <t>青海省</t>
  </si>
  <si>
    <t>630000000000</t>
  </si>
  <si>
    <t>青海省西宁市</t>
  </si>
  <si>
    <t>630100000000</t>
  </si>
  <si>
    <t>青海省西宁市市辖区</t>
  </si>
  <si>
    <t>630101000000</t>
  </si>
  <si>
    <t>青海省西宁市城东区</t>
  </si>
  <si>
    <t>630102000000</t>
  </si>
  <si>
    <t>青海省西宁市城中区</t>
  </si>
  <si>
    <t>630103000000</t>
  </si>
  <si>
    <t>青海省西宁市城西区</t>
  </si>
  <si>
    <t>630104000000</t>
  </si>
  <si>
    <t>青海省西宁市城北区</t>
  </si>
  <si>
    <t>630105000000</t>
  </si>
  <si>
    <t>青海省大通回族土族自治县</t>
  </si>
  <si>
    <t>630121000000</t>
  </si>
  <si>
    <t>青海省湟中县</t>
  </si>
  <si>
    <t>630122000000</t>
  </si>
  <si>
    <t>青海省湟源县</t>
  </si>
  <si>
    <t>630123000000</t>
  </si>
  <si>
    <t>青海省海东地区</t>
  </si>
  <si>
    <t>632100000000</t>
  </si>
  <si>
    <t>青海省平安县</t>
  </si>
  <si>
    <t>632121000000</t>
  </si>
  <si>
    <t>青海省民和回族土族自治县</t>
  </si>
  <si>
    <t>632122000000</t>
  </si>
  <si>
    <t>青海省乐都县</t>
  </si>
  <si>
    <t>632123000000</t>
  </si>
  <si>
    <t>青海省互助土族自治县</t>
  </si>
  <si>
    <t>632126000000</t>
  </si>
  <si>
    <t>青海省化隆回族自治县</t>
  </si>
  <si>
    <t>632127000000</t>
  </si>
  <si>
    <t>青海省循化撒拉族自治县</t>
  </si>
  <si>
    <t>632128000000</t>
  </si>
  <si>
    <t>青海省海北藏族自治州</t>
  </si>
  <si>
    <t>632200000000</t>
  </si>
  <si>
    <t>青海省门源回族自治县</t>
  </si>
  <si>
    <t>632221000000</t>
  </si>
  <si>
    <t>青海省祁连县</t>
  </si>
  <si>
    <t>632222000000</t>
  </si>
  <si>
    <t>青海省海晏县</t>
  </si>
  <si>
    <t>632223000000</t>
  </si>
  <si>
    <t>青海省刚察县</t>
  </si>
  <si>
    <t>632224000000</t>
  </si>
  <si>
    <t>青海省黄南藏族自治州</t>
  </si>
  <si>
    <t>632300000000</t>
  </si>
  <si>
    <t>青海省同仁县</t>
  </si>
  <si>
    <t>632321000000</t>
  </si>
  <si>
    <t>青海省尖扎县</t>
  </si>
  <si>
    <t>632322000000</t>
  </si>
  <si>
    <t>青海省泽库县</t>
  </si>
  <si>
    <t>632323000000</t>
  </si>
  <si>
    <t>青海省河南蒙古族自治县</t>
  </si>
  <si>
    <t>632324000000</t>
  </si>
  <si>
    <t>青海省海南藏族自治州</t>
  </si>
  <si>
    <t>632500000000</t>
  </si>
  <si>
    <t>青海省共和县</t>
  </si>
  <si>
    <t>632521000000</t>
  </si>
  <si>
    <t>青海省同德县</t>
  </si>
  <si>
    <t>632522000000</t>
  </si>
  <si>
    <t>青海省贵德县</t>
  </si>
  <si>
    <t>632523000000</t>
  </si>
  <si>
    <t>青海省兴海县</t>
  </si>
  <si>
    <t>632524000000</t>
  </si>
  <si>
    <t>青海省贵南县</t>
  </si>
  <si>
    <t>632525000000</t>
  </si>
  <si>
    <t>青海省果洛藏族自治州</t>
  </si>
  <si>
    <t>632600000000</t>
  </si>
  <si>
    <t>青海省玛沁县</t>
  </si>
  <si>
    <t>632621000000</t>
  </si>
  <si>
    <t>青海省班玛县</t>
  </si>
  <si>
    <t>632622000000</t>
  </si>
  <si>
    <t>青海省甘德县</t>
  </si>
  <si>
    <t>632623000000</t>
  </si>
  <si>
    <t>青海省达日县</t>
  </si>
  <si>
    <t>632624000000</t>
  </si>
  <si>
    <t>青海省久治县</t>
  </si>
  <si>
    <t>632625000000</t>
  </si>
  <si>
    <t>青海省玛多县</t>
  </si>
  <si>
    <t>632626000000</t>
  </si>
  <si>
    <t>青海省玉树藏族自治州</t>
  </si>
  <si>
    <t>632700000000</t>
  </si>
  <si>
    <t>青海省玉树县</t>
  </si>
  <si>
    <t>632721000000</t>
  </si>
  <si>
    <t>青海省杂多县</t>
  </si>
  <si>
    <t>632722000000</t>
  </si>
  <si>
    <t>青海省称多县</t>
  </si>
  <si>
    <t>632723000000</t>
  </si>
  <si>
    <t>青海省治多县</t>
  </si>
  <si>
    <t>632724000000</t>
  </si>
  <si>
    <t>青海省囊谦县</t>
  </si>
  <si>
    <t>632725000000</t>
  </si>
  <si>
    <t>青海省曲麻莱县</t>
  </si>
  <si>
    <t>632726000000</t>
  </si>
  <si>
    <t>青海省海西蒙古族藏族自治州</t>
  </si>
  <si>
    <t>632800000000</t>
  </si>
  <si>
    <t>青海省格尔木市</t>
  </si>
  <si>
    <t>632801000000</t>
  </si>
  <si>
    <t>青海省德令哈市</t>
  </si>
  <si>
    <t>632802000000</t>
  </si>
  <si>
    <t>青海省乌兰县</t>
  </si>
  <si>
    <t>632821000000</t>
  </si>
  <si>
    <t>青海省都兰县</t>
  </si>
  <si>
    <t>632822000000</t>
  </si>
  <si>
    <t>青海省天峻县</t>
  </si>
  <si>
    <t>632823000000</t>
  </si>
  <si>
    <t>宁夏回族自治区</t>
  </si>
  <si>
    <t>640000000000</t>
  </si>
  <si>
    <t>宁夏银川市</t>
  </si>
  <si>
    <t>640100000000</t>
  </si>
  <si>
    <t>宁夏银川市市辖区</t>
  </si>
  <si>
    <t>640101000000</t>
  </si>
  <si>
    <t>宁夏银川市兴庆区</t>
  </si>
  <si>
    <t>640104000000</t>
  </si>
  <si>
    <t>宁夏银川市西夏区</t>
  </si>
  <si>
    <t>640105000000</t>
  </si>
  <si>
    <t>宁夏银川市金凤区</t>
  </si>
  <si>
    <t>640106000000</t>
  </si>
  <si>
    <t>宁夏永宁县</t>
  </si>
  <si>
    <t>640121000000</t>
  </si>
  <si>
    <t>宁夏贺兰县</t>
  </si>
  <si>
    <t>640122000000</t>
  </si>
  <si>
    <t>宁夏灵武市</t>
  </si>
  <si>
    <t>640181000000</t>
  </si>
  <si>
    <t>宁夏石嘴山市</t>
  </si>
  <si>
    <t>640200000000</t>
  </si>
  <si>
    <t>宁夏石嘴山市市辖区</t>
  </si>
  <si>
    <t>640201000000</t>
  </si>
  <si>
    <t>宁夏石嘴山市大武口区</t>
  </si>
  <si>
    <t>640202000000</t>
  </si>
  <si>
    <t>宁夏石嘴山市惠农区</t>
  </si>
  <si>
    <t>640205000000</t>
  </si>
  <si>
    <t>宁夏平罗县</t>
  </si>
  <si>
    <t>640221000000</t>
  </si>
  <si>
    <t>宁夏吴忠市</t>
  </si>
  <si>
    <t>640300000000</t>
  </si>
  <si>
    <t>宁夏吴忠市市辖区</t>
  </si>
  <si>
    <t>640301000000</t>
  </si>
  <si>
    <t>宁夏吴忠市利通区</t>
  </si>
  <si>
    <t>640302000000</t>
  </si>
  <si>
    <t>宁夏盐池县</t>
  </si>
  <si>
    <t>640323000000</t>
  </si>
  <si>
    <t>宁夏同心县</t>
  </si>
  <si>
    <t>640324000000</t>
  </si>
  <si>
    <t>宁夏青铜峡市</t>
  </si>
  <si>
    <t>640381000000</t>
  </si>
  <si>
    <t>宁夏固原市</t>
  </si>
  <si>
    <t>640400000000</t>
  </si>
  <si>
    <t>宁夏固原市市辖区</t>
  </si>
  <si>
    <t>640401000000</t>
  </si>
  <si>
    <t>宁夏固原市原州区</t>
  </si>
  <si>
    <t>640402000000</t>
  </si>
  <si>
    <t>宁夏西吉县</t>
  </si>
  <si>
    <t>640422000000</t>
  </si>
  <si>
    <t>宁夏隆德县</t>
  </si>
  <si>
    <t>640423000000</t>
  </si>
  <si>
    <t>宁夏泾源县</t>
  </si>
  <si>
    <t>640424000000</t>
  </si>
  <si>
    <t>宁夏彭阳县</t>
  </si>
  <si>
    <t>640425000000</t>
  </si>
  <si>
    <t>宁夏中卫市</t>
  </si>
  <si>
    <t>640500000000</t>
  </si>
  <si>
    <t>宁夏中卫市市辖区</t>
  </si>
  <si>
    <t>640501000000</t>
  </si>
  <si>
    <t>宁夏中卫市沙坡头区</t>
  </si>
  <si>
    <t>640502000000</t>
  </si>
  <si>
    <t>宁夏中宁县</t>
  </si>
  <si>
    <t>640521000000</t>
  </si>
  <si>
    <t>宁夏海原县</t>
  </si>
  <si>
    <t>640522000000</t>
  </si>
  <si>
    <t>新疆维吾尔自治区</t>
  </si>
  <si>
    <t>650000000000</t>
  </si>
  <si>
    <t>新疆乌鲁木齐市</t>
  </si>
  <si>
    <t>650100000000</t>
  </si>
  <si>
    <t>新疆乌鲁木齐市市辖区</t>
  </si>
  <si>
    <t>650101000000</t>
  </si>
  <si>
    <t>新疆乌鲁木齐市天山区</t>
  </si>
  <si>
    <t>650102000000</t>
  </si>
  <si>
    <t>新疆乌鲁木齐市沙依巴克区</t>
  </si>
  <si>
    <t>650103000000</t>
  </si>
  <si>
    <t>新疆乌鲁木齐市新市区</t>
  </si>
  <si>
    <t>650104000000</t>
  </si>
  <si>
    <t>新疆乌鲁木齐市水磨沟区</t>
  </si>
  <si>
    <t>650105000000</t>
  </si>
  <si>
    <t>新疆乌鲁木齐市头屯河区</t>
  </si>
  <si>
    <t>650106000000</t>
  </si>
  <si>
    <t>新疆乌鲁木齐市达坂城区</t>
  </si>
  <si>
    <t>650107000000</t>
  </si>
  <si>
    <t>新疆乌鲁木齐市东山区</t>
  </si>
  <si>
    <t>650108000000</t>
  </si>
  <si>
    <t>新疆乌鲁木齐县</t>
  </si>
  <si>
    <t>650121000000</t>
  </si>
  <si>
    <t>新疆克拉玛依市</t>
  </si>
  <si>
    <t>650200000000</t>
  </si>
  <si>
    <t>新疆克拉玛依市市辖区</t>
  </si>
  <si>
    <t>650201000000</t>
  </si>
  <si>
    <t>新疆克拉玛依市独山子区</t>
  </si>
  <si>
    <t>650202000000</t>
  </si>
  <si>
    <t>新疆克拉玛依市克拉玛依区</t>
  </si>
  <si>
    <t>650203000000</t>
  </si>
  <si>
    <t>新疆克拉玛依市白碱滩区</t>
  </si>
  <si>
    <t>650204000000</t>
  </si>
  <si>
    <t>新疆克拉玛依市乌尔禾区</t>
  </si>
  <si>
    <t>650205000000</t>
  </si>
  <si>
    <t>新疆克拉玛依市吐鲁番地区</t>
  </si>
  <si>
    <t>652100000000</t>
  </si>
  <si>
    <t>新疆吐鲁番市</t>
  </si>
  <si>
    <t>652101000000</t>
  </si>
  <si>
    <t>新疆鄯善县</t>
  </si>
  <si>
    <t>652122000000</t>
  </si>
  <si>
    <t>新疆托克逊县</t>
  </si>
  <si>
    <t>652123000000</t>
  </si>
  <si>
    <t>新疆哈密地区</t>
  </si>
  <si>
    <t>652200000000</t>
  </si>
  <si>
    <t>新疆哈密市</t>
  </si>
  <si>
    <t>652201000000</t>
  </si>
  <si>
    <t>新疆巴里坤哈萨克自治县</t>
  </si>
  <si>
    <t>652222000000</t>
  </si>
  <si>
    <t>新疆伊吾县</t>
  </si>
  <si>
    <t>652223000000</t>
  </si>
  <si>
    <t>新疆昌吉回族自治州</t>
  </si>
  <si>
    <t>652300000000</t>
  </si>
  <si>
    <t>新疆昌吉市</t>
  </si>
  <si>
    <t>652301000000</t>
  </si>
  <si>
    <t>新疆阜康市</t>
  </si>
  <si>
    <t>652302000000</t>
  </si>
  <si>
    <t>新疆米泉市</t>
  </si>
  <si>
    <t>652303000000</t>
  </si>
  <si>
    <t>新疆呼图壁县</t>
  </si>
  <si>
    <t>652323000000</t>
  </si>
  <si>
    <t>新疆玛纳斯县</t>
  </si>
  <si>
    <t>652324000000</t>
  </si>
  <si>
    <t>新疆奇台县</t>
  </si>
  <si>
    <t>652325000000</t>
  </si>
  <si>
    <t>新疆吉木萨尔县</t>
  </si>
  <si>
    <t>652327000000</t>
  </si>
  <si>
    <t>新疆木垒哈萨克自治县</t>
  </si>
  <si>
    <t>652328000000</t>
  </si>
  <si>
    <t>新疆博尔塔拉蒙古自治州</t>
  </si>
  <si>
    <t>652700000000</t>
  </si>
  <si>
    <t>新疆博乐市</t>
  </si>
  <si>
    <t>652701000000</t>
  </si>
  <si>
    <t>新疆精河县</t>
  </si>
  <si>
    <t>652722000000</t>
  </si>
  <si>
    <t>新疆温泉县</t>
  </si>
  <si>
    <t>652723000000</t>
  </si>
  <si>
    <t>新疆巴音郭楞蒙古自治州</t>
  </si>
  <si>
    <t>652800000000</t>
  </si>
  <si>
    <t>新疆库尔勒市</t>
  </si>
  <si>
    <t>652801000000</t>
  </si>
  <si>
    <t>新疆轮台县</t>
  </si>
  <si>
    <t>652822000000</t>
  </si>
  <si>
    <t>新疆尉犁县</t>
  </si>
  <si>
    <t>652823000000</t>
  </si>
  <si>
    <t>新疆若羌县</t>
  </si>
  <si>
    <t>652824000000</t>
  </si>
  <si>
    <t>新疆且末县</t>
  </si>
  <si>
    <t>652825000000</t>
  </si>
  <si>
    <t>新疆焉耆回族自治县</t>
  </si>
  <si>
    <t>652826000000</t>
  </si>
  <si>
    <t>新疆和静县</t>
  </si>
  <si>
    <t>652827000000</t>
  </si>
  <si>
    <t>新疆和硕县</t>
  </si>
  <si>
    <t>652828000000</t>
  </si>
  <si>
    <t>新疆博湖县</t>
  </si>
  <si>
    <t>652829000000</t>
  </si>
  <si>
    <t>新疆阿克苏地区</t>
  </si>
  <si>
    <t>652900000000</t>
  </si>
  <si>
    <t>新疆阿克苏市</t>
  </si>
  <si>
    <t>652901000000</t>
  </si>
  <si>
    <t>新疆温宿县</t>
  </si>
  <si>
    <t>652922000000</t>
  </si>
  <si>
    <t>新疆库车县</t>
  </si>
  <si>
    <t>652923000000</t>
  </si>
  <si>
    <t>新疆沙雅县</t>
  </si>
  <si>
    <t>652924000000</t>
  </si>
  <si>
    <t>新疆新和县</t>
  </si>
  <si>
    <t>652925000000</t>
  </si>
  <si>
    <t>新疆拜城县</t>
  </si>
  <si>
    <t>652926000000</t>
  </si>
  <si>
    <t>新疆乌什县</t>
  </si>
  <si>
    <t>652927000000</t>
  </si>
  <si>
    <t>新疆阿瓦提县</t>
  </si>
  <si>
    <t>652928000000</t>
  </si>
  <si>
    <t>新疆柯坪县</t>
  </si>
  <si>
    <t>652929000000</t>
  </si>
  <si>
    <t>新疆克孜勒苏柯尔克孜自治州</t>
  </si>
  <si>
    <t>653000000000</t>
  </si>
  <si>
    <t>新疆阿图什市</t>
  </si>
  <si>
    <t>653001000000</t>
  </si>
  <si>
    <t>新疆阿克陶县</t>
  </si>
  <si>
    <t>653022000000</t>
  </si>
  <si>
    <t>新疆阿合奇县</t>
  </si>
  <si>
    <t>653023000000</t>
  </si>
  <si>
    <t>新疆乌恰县</t>
  </si>
  <si>
    <t>653024000000</t>
  </si>
  <si>
    <t>新疆喀什地区</t>
  </si>
  <si>
    <t>653100000000</t>
  </si>
  <si>
    <t>新疆喀什市</t>
  </si>
  <si>
    <t>653101000000</t>
  </si>
  <si>
    <t>新疆疏附县</t>
  </si>
  <si>
    <t>653121000000</t>
  </si>
  <si>
    <t>新疆疏勒县</t>
  </si>
  <si>
    <t>653122000000</t>
  </si>
  <si>
    <t>新疆英吉沙县</t>
  </si>
  <si>
    <t>653123000000</t>
  </si>
  <si>
    <t>新疆泽普县</t>
  </si>
  <si>
    <t>653124000000</t>
  </si>
  <si>
    <t>新疆莎车县</t>
  </si>
  <si>
    <t>653125000000</t>
  </si>
  <si>
    <t>新疆叶城县</t>
  </si>
  <si>
    <t>653126000000</t>
  </si>
  <si>
    <t>新疆麦盖提县</t>
  </si>
  <si>
    <t>653127000000</t>
  </si>
  <si>
    <t>新疆岳普湖县</t>
  </si>
  <si>
    <t>653128000000</t>
  </si>
  <si>
    <t>新疆伽师县</t>
  </si>
  <si>
    <t>653129000000</t>
  </si>
  <si>
    <t>新疆巴楚县</t>
  </si>
  <si>
    <t>653130000000</t>
  </si>
  <si>
    <t>新疆塔什库尔干塔吉克自治县</t>
  </si>
  <si>
    <t>653131000000</t>
  </si>
  <si>
    <t>新疆和田地区</t>
  </si>
  <si>
    <t>653200000000</t>
  </si>
  <si>
    <t>新疆和田市</t>
  </si>
  <si>
    <t>653201000000</t>
  </si>
  <si>
    <t>新疆和田县</t>
  </si>
  <si>
    <t>653221000000</t>
  </si>
  <si>
    <t>新疆墨玉县</t>
  </si>
  <si>
    <t>653222000000</t>
  </si>
  <si>
    <t>新疆皮山县</t>
  </si>
  <si>
    <t>653223000000</t>
  </si>
  <si>
    <t>新疆洛浦县</t>
  </si>
  <si>
    <t>653224000000</t>
  </si>
  <si>
    <t>新疆策勒县</t>
  </si>
  <si>
    <t>653225000000</t>
  </si>
  <si>
    <t>新疆于田县</t>
  </si>
  <si>
    <t>653226000000</t>
  </si>
  <si>
    <t>新疆民丰县</t>
  </si>
  <si>
    <t>653227000000</t>
  </si>
  <si>
    <t>新疆伊犁哈萨克自治州</t>
  </si>
  <si>
    <t>654000000000</t>
  </si>
  <si>
    <t>新疆伊宁市</t>
  </si>
  <si>
    <t>654002000000</t>
  </si>
  <si>
    <t>新疆奎屯市</t>
  </si>
  <si>
    <t>654003000000</t>
  </si>
  <si>
    <t>新疆伊宁县</t>
  </si>
  <si>
    <t>654021000000</t>
  </si>
  <si>
    <t>新疆察布查尔锡伯自治县</t>
  </si>
  <si>
    <t>654022000000</t>
  </si>
  <si>
    <t>新疆霍城县</t>
  </si>
  <si>
    <t>654023000000</t>
  </si>
  <si>
    <t>新疆巩留县</t>
  </si>
  <si>
    <t>654024000000</t>
  </si>
  <si>
    <t>新疆新源县</t>
  </si>
  <si>
    <t>654025000000</t>
  </si>
  <si>
    <t>新疆昭苏县</t>
  </si>
  <si>
    <t>654026000000</t>
  </si>
  <si>
    <t>新疆特克斯县</t>
  </si>
  <si>
    <t>654027000000</t>
  </si>
  <si>
    <t>新疆尼勒克县</t>
  </si>
  <si>
    <t>654028000000</t>
  </si>
  <si>
    <t>新疆塔城地区</t>
  </si>
  <si>
    <t>654200000000</t>
  </si>
  <si>
    <t>新疆塔城市</t>
  </si>
  <si>
    <t>654201000000</t>
  </si>
  <si>
    <t>新疆乌苏市</t>
  </si>
  <si>
    <t>654202000000</t>
  </si>
  <si>
    <t>新疆额敏县</t>
  </si>
  <si>
    <t>654221000000</t>
  </si>
  <si>
    <t>新疆沙湾县</t>
  </si>
  <si>
    <t>654223000000</t>
  </si>
  <si>
    <t>新疆托里县</t>
  </si>
  <si>
    <t>654224000000</t>
  </si>
  <si>
    <t>新疆裕民县</t>
  </si>
  <si>
    <t>654225000000</t>
  </si>
  <si>
    <t>新疆和布克赛尔蒙古自治县</t>
  </si>
  <si>
    <t>654226000000</t>
  </si>
  <si>
    <t>新疆阿勒泰地区</t>
  </si>
  <si>
    <t>654300000000</t>
  </si>
  <si>
    <t>新疆阿勒泰市</t>
  </si>
  <si>
    <t>654301000000</t>
  </si>
  <si>
    <t>新疆布尔津县</t>
  </si>
  <si>
    <t>654321000000</t>
  </si>
  <si>
    <t>新疆富蕴县</t>
  </si>
  <si>
    <t>654322000000</t>
  </si>
  <si>
    <t>新疆福海县</t>
  </si>
  <si>
    <t>654323000000</t>
  </si>
  <si>
    <t>新疆哈巴河县</t>
  </si>
  <si>
    <t>654324000000</t>
  </si>
  <si>
    <t>新疆青河县</t>
  </si>
  <si>
    <t>654325000000</t>
  </si>
  <si>
    <t>新疆吉木乃县</t>
  </si>
  <si>
    <t>654326000000</t>
  </si>
  <si>
    <t>659000000000</t>
  </si>
  <si>
    <t>新疆石河子市</t>
  </si>
  <si>
    <t>659001000000</t>
  </si>
  <si>
    <t>新疆阿拉尔市</t>
  </si>
  <si>
    <t>659002000000</t>
  </si>
  <si>
    <t>新疆图木舒克市</t>
  </si>
  <si>
    <t>659003000000</t>
  </si>
  <si>
    <t>新疆五家渠市</t>
  </si>
  <si>
    <t>659004000000</t>
  </si>
  <si>
    <t>台湾省</t>
  </si>
  <si>
    <t>710000000000</t>
  </si>
  <si>
    <t>香港特别行政区</t>
  </si>
  <si>
    <t>810000000000</t>
  </si>
  <si>
    <t>澳门特别行政区</t>
  </si>
  <si>
    <t>820000000000</t>
  </si>
  <si>
    <t>山东省菏泽市</t>
    <phoneticPr fontId="6" type="noConversion"/>
  </si>
  <si>
    <t>山东省菏泽市市辖区</t>
    <phoneticPr fontId="6" type="noConversion"/>
  </si>
  <si>
    <t>山东省菏泽市牡丹区</t>
    <phoneticPr fontId="6" type="noConversion"/>
  </si>
  <si>
    <t>傈僳族（20）</t>
    <phoneticPr fontId="6" type="noConversion"/>
  </si>
  <si>
    <t>新疆维吾尔自治区直辖行政单位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</si>
</sst>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0" borderId="1" xfId="0" applyBorder="1"/>
    <xf numFmtId="0" fontId="0" fillId="0" borderId="0" xfId="0" applyAlignment="1"/>
    <xf numFmtId="0" fontId="0" fillId="2" borderId="1" xfId="0" applyFill="1" applyBorder="1" applyAlignment="1"/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3" fillId="0" borderId="1" xfId="1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center" vertical="center"/>
    </xf>
    <xf numFmtId="49" fontId="7" fillId="0" borderId="1" xfId="0" applyNumberFormat="1" applyFont="1" applyBorder="1"/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workbookViewId="0">
      <selection activeCell="O25" sqref="O24:O25"/>
    </sheetView>
  </sheetViews>
  <sheetFormatPr defaultColWidth="9" defaultRowHeight="14.25"/>
  <cols>
    <col min="1" max="1" width="10.625" customWidth="1"/>
    <col min="2" max="2" width="28.75" customWidth="1"/>
    <col min="3" max="3" width="19.375" customWidth="1"/>
    <col min="4" max="4" width="28.25" customWidth="1"/>
    <col min="5" max="5" width="16.75" customWidth="1"/>
    <col min="6" max="6" width="14.125" customWidth="1"/>
    <col min="7" max="7" width="24" customWidth="1"/>
    <col min="8" max="8" width="16.125" customWidth="1"/>
    <col min="9" max="9" width="23.5" customWidth="1"/>
    <col min="10" max="13" width="24.125" customWidth="1"/>
    <col min="14" max="14" width="42.75" customWidth="1"/>
    <col min="15" max="15" width="24.125" customWidth="1"/>
    <col min="16" max="16" width="19.125" customWidth="1"/>
    <col min="17" max="17" width="32.5" customWidth="1"/>
    <col min="18" max="18" width="50.5" customWidth="1"/>
    <col min="19" max="19" width="28.75" customWidth="1"/>
    <col min="20" max="20" width="27.25" customWidth="1"/>
    <col min="21" max="21" width="43.375" customWidth="1"/>
  </cols>
  <sheetData>
    <row r="1" spans="1:21" ht="19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s="2" customFormat="1" ht="42" customHeight="1">
      <c r="A2" s="10" t="s">
        <v>1</v>
      </c>
      <c r="B2" s="11" t="s">
        <v>1</v>
      </c>
      <c r="C2" s="11" t="s">
        <v>1</v>
      </c>
      <c r="D2" s="11" t="s">
        <v>1</v>
      </c>
      <c r="E2" s="11" t="s">
        <v>1</v>
      </c>
      <c r="F2" s="12" t="s">
        <v>1</v>
      </c>
      <c r="G2" s="10" t="s">
        <v>2</v>
      </c>
      <c r="H2" s="13"/>
      <c r="I2" s="13"/>
      <c r="J2" s="13"/>
      <c r="K2" s="10" t="s">
        <v>3</v>
      </c>
      <c r="L2" s="16"/>
      <c r="M2" s="21" t="s">
        <v>4</v>
      </c>
      <c r="N2" s="16"/>
      <c r="O2" s="16"/>
      <c r="P2" s="16"/>
      <c r="Q2" s="28"/>
      <c r="R2" s="29"/>
      <c r="S2" s="16"/>
      <c r="T2" s="28"/>
      <c r="U2" s="29"/>
    </row>
    <row r="3" spans="1:21" s="7" customFormat="1">
      <c r="A3" s="14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20</v>
      </c>
      <c r="Q3" s="30" t="s">
        <v>21</v>
      </c>
      <c r="R3" s="31"/>
      <c r="S3" s="24" t="s">
        <v>22</v>
      </c>
      <c r="T3" s="30" t="s">
        <v>23</v>
      </c>
      <c r="U3" s="31"/>
    </row>
    <row r="4" spans="1:21">
      <c r="A4" s="18"/>
      <c r="B4" s="3" t="s">
        <v>24</v>
      </c>
      <c r="C4" s="25"/>
      <c r="D4" s="3" t="s">
        <v>25</v>
      </c>
      <c r="E4" s="3"/>
      <c r="F4" s="3"/>
      <c r="G4" s="3"/>
      <c r="H4" s="16"/>
      <c r="I4" s="3"/>
      <c r="J4" s="26"/>
      <c r="K4" s="3"/>
      <c r="L4" s="16"/>
      <c r="M4" s="3"/>
      <c r="N4" s="16"/>
      <c r="O4" s="3"/>
      <c r="P4" s="3"/>
      <c r="Q4" s="16"/>
      <c r="R4" s="22"/>
      <c r="S4" s="22"/>
      <c r="T4" s="3"/>
      <c r="U4" s="3"/>
    </row>
    <row r="5" spans="1:21">
      <c r="A5" s="15"/>
      <c r="B5" s="3" t="s">
        <v>24</v>
      </c>
      <c r="C5" s="16"/>
      <c r="D5" s="3" t="s">
        <v>25</v>
      </c>
      <c r="E5" s="3"/>
      <c r="F5" s="3"/>
      <c r="G5" s="3"/>
      <c r="H5" s="16"/>
      <c r="I5" s="3"/>
      <c r="J5" s="16"/>
      <c r="K5" s="3"/>
      <c r="L5" s="16"/>
      <c r="M5" s="3"/>
      <c r="N5" s="3"/>
      <c r="O5" s="3"/>
      <c r="P5" s="3"/>
      <c r="Q5" s="3"/>
      <c r="R5" s="22"/>
      <c r="S5" s="22"/>
      <c r="T5" s="3"/>
      <c r="U5" s="3"/>
    </row>
    <row r="6" spans="1:21">
      <c r="A6" s="15"/>
      <c r="B6" s="3" t="s">
        <v>24</v>
      </c>
      <c r="C6" s="17"/>
      <c r="D6" s="3" t="s">
        <v>25</v>
      </c>
      <c r="E6" s="3"/>
      <c r="F6" s="3"/>
      <c r="G6" s="3"/>
      <c r="H6" s="16"/>
      <c r="I6" s="3"/>
      <c r="J6" s="16"/>
      <c r="K6" s="3"/>
      <c r="L6" s="16"/>
      <c r="M6" s="3"/>
      <c r="N6" s="3"/>
      <c r="O6" s="3"/>
      <c r="P6" s="3"/>
      <c r="Q6" s="3"/>
      <c r="R6" s="22"/>
      <c r="S6" s="22"/>
      <c r="T6" s="3"/>
      <c r="U6" s="3"/>
    </row>
    <row r="7" spans="1:21">
      <c r="A7" s="15"/>
      <c r="B7" s="3" t="s">
        <v>24</v>
      </c>
      <c r="C7" s="17"/>
      <c r="D7" s="3" t="s">
        <v>25</v>
      </c>
      <c r="E7" s="3"/>
      <c r="F7" s="3"/>
      <c r="G7" s="3"/>
      <c r="H7" s="16"/>
      <c r="I7" s="3"/>
      <c r="J7" s="16"/>
      <c r="K7" s="3"/>
      <c r="L7" s="16"/>
      <c r="M7" s="16"/>
      <c r="N7" s="3"/>
      <c r="O7" s="3"/>
      <c r="P7" s="3"/>
      <c r="Q7" s="3"/>
      <c r="R7" s="22"/>
      <c r="S7" s="22"/>
      <c r="T7" s="3"/>
      <c r="U7" s="3"/>
    </row>
    <row r="8" spans="1:21">
      <c r="A8" s="18"/>
      <c r="B8" s="3" t="s">
        <v>24</v>
      </c>
      <c r="C8" s="3"/>
      <c r="D8" s="3" t="s">
        <v>25</v>
      </c>
      <c r="E8" s="3"/>
      <c r="F8" s="3"/>
      <c r="G8" s="3"/>
      <c r="H8" s="3"/>
      <c r="I8" s="3"/>
      <c r="J8" s="3"/>
      <c r="K8" s="22"/>
      <c r="L8" s="22"/>
      <c r="M8" s="22"/>
      <c r="N8" s="22"/>
      <c r="O8" s="22"/>
      <c r="P8" s="22"/>
      <c r="Q8" s="3"/>
      <c r="R8" s="22"/>
      <c r="S8" s="22"/>
      <c r="T8" s="3"/>
      <c r="U8" s="3"/>
    </row>
    <row r="9" spans="1:21">
      <c r="A9" s="18"/>
      <c r="B9" s="3" t="s">
        <v>24</v>
      </c>
      <c r="C9" s="3"/>
      <c r="D9" s="3" t="s">
        <v>25</v>
      </c>
      <c r="E9" s="3"/>
      <c r="F9" s="3"/>
      <c r="G9" s="3"/>
      <c r="H9" s="3"/>
      <c r="I9" s="3"/>
      <c r="J9" s="3"/>
      <c r="K9" s="22"/>
      <c r="L9" s="22"/>
      <c r="M9" s="22"/>
      <c r="N9" s="22"/>
      <c r="O9" s="22"/>
      <c r="P9" s="22"/>
      <c r="Q9" s="3"/>
      <c r="R9" s="22"/>
      <c r="S9" s="22"/>
      <c r="T9" s="3"/>
      <c r="U9" s="3"/>
    </row>
    <row r="10" spans="1:21">
      <c r="A10" s="18"/>
      <c r="B10" s="3" t="s">
        <v>24</v>
      </c>
      <c r="C10" s="3"/>
      <c r="D10" s="3" t="s">
        <v>25</v>
      </c>
      <c r="E10" s="3"/>
      <c r="F10" s="3"/>
      <c r="G10" s="3"/>
      <c r="H10" s="3"/>
      <c r="I10" s="3"/>
      <c r="J10" s="3"/>
      <c r="K10" s="22"/>
      <c r="L10" s="22"/>
      <c r="M10" s="22"/>
      <c r="N10" s="22"/>
      <c r="O10" s="22"/>
      <c r="P10" s="22"/>
      <c r="Q10" s="3"/>
      <c r="R10" s="22"/>
      <c r="S10" s="22"/>
      <c r="T10" s="3"/>
      <c r="U10" s="3"/>
    </row>
    <row r="11" spans="1:21">
      <c r="A11" s="19"/>
      <c r="B11" s="20" t="s">
        <v>24</v>
      </c>
      <c r="C11" s="20"/>
      <c r="D11" s="20" t="s">
        <v>25</v>
      </c>
      <c r="E11" s="20"/>
      <c r="F11" s="20"/>
      <c r="G11" s="20"/>
      <c r="H11" s="20"/>
      <c r="I11" s="20"/>
      <c r="J11" s="20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0"/>
    </row>
  </sheetData>
  <mergeCells count="5">
    <mergeCell ref="A1:U1"/>
    <mergeCell ref="Q2:R2"/>
    <mergeCell ref="T2:U2"/>
    <mergeCell ref="Q3:R3"/>
    <mergeCell ref="T3:U3"/>
  </mergeCells>
  <phoneticPr fontId="6" type="noConversion"/>
  <dataValidations count="12">
    <dataValidation type="list" allowBlank="1" showInputMessage="1" showErrorMessage="1" sqref="E4:E11">
      <formula1>性别</formula1>
    </dataValidation>
    <dataValidation type="list" allowBlank="1" showInputMessage="1" showErrorMessage="1" sqref="O4:O1048576">
      <formula1>政治面貌</formula1>
    </dataValidation>
    <dataValidation type="list" allowBlank="1" showInputMessage="1" showErrorMessage="1" sqref="E12:E1048576">
      <formula1>Sheet2!$B$2:$B$4</formula1>
    </dataValidation>
    <dataValidation type="list" allowBlank="1" showInputMessage="1" showErrorMessage="1" sqref="F4:F1048576">
      <formula1>民族</formula1>
    </dataValidation>
    <dataValidation type="list" allowBlank="1" showInputMessage="1" showErrorMessage="1" sqref="I4:I1048576">
      <formula1>户籍性质</formula1>
    </dataValidation>
    <dataValidation type="list" allowBlank="1" showInputMessage="1" showErrorMessage="1" sqref="Q4:Q11">
      <formula1>'ACA112'!$A$1:$AN$1</formula1>
    </dataValidation>
    <dataValidation type="list" allowBlank="1" showInputMessage="1" showErrorMessage="1" sqref="N4:N1048576">
      <formula1>学历</formula1>
    </dataValidation>
    <dataValidation type="list" allowBlank="1" showInputMessage="1" showErrorMessage="1" sqref="P4:P1048576">
      <formula1>职称级别</formula1>
    </dataValidation>
    <dataValidation type="list" allowBlank="1" showInputMessage="1" showErrorMessage="1" sqref="R4:R11">
      <formula1>INDIRECT($Q4)</formula1>
    </dataValidation>
    <dataValidation type="list" allowBlank="1" showInputMessage="1" showErrorMessage="1" sqref="S4:S1048576">
      <formula1>技能等级_职业资格等级</formula1>
    </dataValidation>
    <dataValidation type="list" allowBlank="1" showInputMessage="1" showErrorMessage="1" sqref="T4:T11">
      <formula1>'ACA111'!$A$1:$ALG$1</formula1>
    </dataValidation>
    <dataValidation type="list" allowBlank="1" showInputMessage="1" showErrorMessage="1" sqref="U4:U11">
      <formula1>INDIRECT($T4)</formula1>
    </dataValidation>
  </dataValidations>
  <hyperlinks>
    <hyperlink ref="M2" location="全国行政区划!A1" display="必录（请在户籍行政区划sheet中通过名称搜索填写对应的行政区划代码）"/>
  </hyperlink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59"/>
  <sheetViews>
    <sheetView topLeftCell="D1" workbookViewId="0">
      <selection activeCell="E29" sqref="E29"/>
    </sheetView>
  </sheetViews>
  <sheetFormatPr defaultColWidth="9" defaultRowHeight="14.25"/>
  <cols>
    <col min="1" max="1" width="29.5" customWidth="1"/>
    <col min="2" max="2" width="16" customWidth="1"/>
    <col min="3" max="3" width="27.625" customWidth="1"/>
    <col min="4" max="4" width="21.625" customWidth="1"/>
    <col min="5" max="5" width="24.5" customWidth="1"/>
    <col min="6" max="6" width="19.375" customWidth="1"/>
    <col min="7" max="7" width="42.75" customWidth="1"/>
    <col min="8" max="8" width="23.625" customWidth="1"/>
    <col min="9" max="9" width="18.875" customWidth="1"/>
    <col min="10" max="10" width="27" customWidth="1"/>
  </cols>
  <sheetData>
    <row r="1" spans="1:29" s="7" customFormat="1">
      <c r="A1" s="8" t="s">
        <v>8</v>
      </c>
      <c r="B1" s="9" t="s">
        <v>9</v>
      </c>
      <c r="C1" s="9" t="s">
        <v>6</v>
      </c>
      <c r="D1" s="9" t="s">
        <v>10</v>
      </c>
      <c r="E1" s="9" t="s">
        <v>13</v>
      </c>
      <c r="F1" s="9" t="s">
        <v>26</v>
      </c>
      <c r="G1" s="9" t="s">
        <v>18</v>
      </c>
      <c r="H1" s="9" t="s">
        <v>19</v>
      </c>
      <c r="I1" s="9" t="s">
        <v>20</v>
      </c>
      <c r="J1" s="9" t="s">
        <v>22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>
      <c r="A2" t="s">
        <v>25</v>
      </c>
      <c r="B2" t="s">
        <v>27</v>
      </c>
      <c r="C2" t="s">
        <v>24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</row>
    <row r="3" spans="1:29">
      <c r="B3" t="s">
        <v>35</v>
      </c>
      <c r="D3" t="s">
        <v>36</v>
      </c>
      <c r="E3" t="s">
        <v>37</v>
      </c>
      <c r="F3" t="s">
        <v>38</v>
      </c>
      <c r="G3" t="s">
        <v>39</v>
      </c>
      <c r="H3" t="s">
        <v>40</v>
      </c>
      <c r="I3" t="s">
        <v>41</v>
      </c>
      <c r="J3" t="s">
        <v>42</v>
      </c>
    </row>
    <row r="4" spans="1:29">
      <c r="B4" t="s">
        <v>43</v>
      </c>
      <c r="D4" t="s">
        <v>44</v>
      </c>
      <c r="E4" t="s">
        <v>45</v>
      </c>
      <c r="G4" t="s">
        <v>46</v>
      </c>
      <c r="H4" t="s">
        <v>47</v>
      </c>
      <c r="I4" t="s">
        <v>48</v>
      </c>
      <c r="J4" t="s">
        <v>49</v>
      </c>
    </row>
    <row r="5" spans="1:29">
      <c r="D5" t="s">
        <v>50</v>
      </c>
      <c r="E5" t="s">
        <v>51</v>
      </c>
      <c r="G5" t="s">
        <v>52</v>
      </c>
      <c r="H5" t="s">
        <v>53</v>
      </c>
      <c r="I5" t="s">
        <v>54</v>
      </c>
      <c r="J5" t="s">
        <v>55</v>
      </c>
    </row>
    <row r="6" spans="1:29">
      <c r="D6" t="s">
        <v>56</v>
      </c>
      <c r="E6" t="s">
        <v>57</v>
      </c>
      <c r="G6" t="s">
        <v>58</v>
      </c>
      <c r="H6" t="s">
        <v>59</v>
      </c>
      <c r="I6" t="s">
        <v>60</v>
      </c>
      <c r="J6" t="s">
        <v>61</v>
      </c>
    </row>
    <row r="7" spans="1:29">
      <c r="D7" t="s">
        <v>62</v>
      </c>
      <c r="E7" t="s">
        <v>63</v>
      </c>
      <c r="G7" t="s">
        <v>64</v>
      </c>
      <c r="H7" t="s">
        <v>65</v>
      </c>
      <c r="I7" t="s">
        <v>66</v>
      </c>
    </row>
    <row r="8" spans="1:29">
      <c r="D8" t="s">
        <v>67</v>
      </c>
      <c r="E8" t="s">
        <v>68</v>
      </c>
      <c r="G8" t="s">
        <v>69</v>
      </c>
      <c r="H8" t="s">
        <v>70</v>
      </c>
    </row>
    <row r="9" spans="1:29">
      <c r="D9" t="s">
        <v>71</v>
      </c>
      <c r="E9" t="s">
        <v>72</v>
      </c>
      <c r="G9" t="s">
        <v>73</v>
      </c>
      <c r="H9" t="s">
        <v>74</v>
      </c>
    </row>
    <row r="10" spans="1:29">
      <c r="D10" t="s">
        <v>75</v>
      </c>
      <c r="G10" t="s">
        <v>76</v>
      </c>
      <c r="H10" t="s">
        <v>77</v>
      </c>
    </row>
    <row r="11" spans="1:29">
      <c r="D11" t="s">
        <v>78</v>
      </c>
      <c r="G11" t="s">
        <v>79</v>
      </c>
      <c r="H11" t="s">
        <v>80</v>
      </c>
    </row>
    <row r="12" spans="1:29">
      <c r="D12" t="s">
        <v>81</v>
      </c>
      <c r="G12" t="s">
        <v>82</v>
      </c>
      <c r="H12" t="s">
        <v>83</v>
      </c>
    </row>
    <row r="13" spans="1:29">
      <c r="D13" t="s">
        <v>84</v>
      </c>
      <c r="H13" t="s">
        <v>85</v>
      </c>
    </row>
    <row r="14" spans="1:29">
      <c r="D14" t="s">
        <v>86</v>
      </c>
    </row>
    <row r="15" spans="1:29">
      <c r="D15" t="s">
        <v>87</v>
      </c>
    </row>
    <row r="16" spans="1:29">
      <c r="D16" t="s">
        <v>88</v>
      </c>
    </row>
    <row r="17" spans="4:4">
      <c r="D17" t="s">
        <v>89</v>
      </c>
    </row>
    <row r="18" spans="4:4">
      <c r="D18" t="s">
        <v>90</v>
      </c>
    </row>
    <row r="19" spans="4:4">
      <c r="D19" t="s">
        <v>91</v>
      </c>
    </row>
    <row r="20" spans="4:4">
      <c r="D20" t="s">
        <v>92</v>
      </c>
    </row>
    <row r="21" spans="4:4">
      <c r="D21" t="s">
        <v>11211</v>
      </c>
    </row>
    <row r="22" spans="4:4">
      <c r="D22" t="s">
        <v>93</v>
      </c>
    </row>
    <row r="23" spans="4:4">
      <c r="D23" t="s">
        <v>94</v>
      </c>
    </row>
    <row r="24" spans="4:4">
      <c r="D24" t="s">
        <v>95</v>
      </c>
    </row>
    <row r="25" spans="4:4">
      <c r="D25" t="s">
        <v>96</v>
      </c>
    </row>
    <row r="26" spans="4:4">
      <c r="D26" t="s">
        <v>97</v>
      </c>
    </row>
    <row r="27" spans="4:4">
      <c r="D27" t="s">
        <v>98</v>
      </c>
    </row>
    <row r="28" spans="4:4">
      <c r="D28" t="s">
        <v>99</v>
      </c>
    </row>
    <row r="29" spans="4:4">
      <c r="D29" t="s">
        <v>100</v>
      </c>
    </row>
    <row r="30" spans="4:4">
      <c r="D30" t="s">
        <v>101</v>
      </c>
    </row>
    <row r="31" spans="4:4">
      <c r="D31" t="s">
        <v>102</v>
      </c>
    </row>
    <row r="32" spans="4:4">
      <c r="D32" t="s">
        <v>103</v>
      </c>
    </row>
    <row r="33" spans="4:4">
      <c r="D33" t="s">
        <v>104</v>
      </c>
    </row>
    <row r="34" spans="4:4">
      <c r="D34" t="s">
        <v>105</v>
      </c>
    </row>
    <row r="35" spans="4:4">
      <c r="D35" t="s">
        <v>106</v>
      </c>
    </row>
    <row r="36" spans="4:4">
      <c r="D36" t="s">
        <v>107</v>
      </c>
    </row>
    <row r="37" spans="4:4">
      <c r="D37" t="s">
        <v>108</v>
      </c>
    </row>
    <row r="38" spans="4:4">
      <c r="D38" t="s">
        <v>109</v>
      </c>
    </row>
    <row r="39" spans="4:4">
      <c r="D39" t="s">
        <v>110</v>
      </c>
    </row>
    <row r="40" spans="4:4">
      <c r="D40" t="s">
        <v>111</v>
      </c>
    </row>
    <row r="41" spans="4:4">
      <c r="D41" t="s">
        <v>112</v>
      </c>
    </row>
    <row r="42" spans="4:4">
      <c r="D42" t="s">
        <v>113</v>
      </c>
    </row>
    <row r="43" spans="4:4">
      <c r="D43" t="s">
        <v>114</v>
      </c>
    </row>
    <row r="44" spans="4:4">
      <c r="D44" t="s">
        <v>115</v>
      </c>
    </row>
    <row r="45" spans="4:4">
      <c r="D45" t="s">
        <v>116</v>
      </c>
    </row>
    <row r="46" spans="4:4">
      <c r="D46" t="s">
        <v>117</v>
      </c>
    </row>
    <row r="47" spans="4:4">
      <c r="D47" t="s">
        <v>118</v>
      </c>
    </row>
    <row r="48" spans="4:4">
      <c r="D48" t="s">
        <v>119</v>
      </c>
    </row>
    <row r="49" spans="4:4">
      <c r="D49" t="s">
        <v>120</v>
      </c>
    </row>
    <row r="50" spans="4:4">
      <c r="D50" t="s">
        <v>121</v>
      </c>
    </row>
    <row r="51" spans="4:4">
      <c r="D51" t="s">
        <v>122</v>
      </c>
    </row>
    <row r="52" spans="4:4">
      <c r="D52" t="s">
        <v>123</v>
      </c>
    </row>
    <row r="53" spans="4:4">
      <c r="D53" t="s">
        <v>124</v>
      </c>
    </row>
    <row r="54" spans="4:4">
      <c r="D54" t="s">
        <v>125</v>
      </c>
    </row>
    <row r="55" spans="4:4">
      <c r="D55" t="s">
        <v>126</v>
      </c>
    </row>
    <row r="56" spans="4:4">
      <c r="D56" t="s">
        <v>127</v>
      </c>
    </row>
    <row r="57" spans="4:4">
      <c r="D57" t="s">
        <v>128</v>
      </c>
    </row>
    <row r="58" spans="4:4">
      <c r="D58" t="s">
        <v>129</v>
      </c>
    </row>
    <row r="59" spans="4:4">
      <c r="D59" t="s">
        <v>130</v>
      </c>
    </row>
  </sheetData>
  <phoneticPr fontId="6" type="noConversion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G41"/>
  <sheetViews>
    <sheetView topLeftCell="ALC1" workbookViewId="0">
      <selection activeCell="ALD15" sqref="ALD15"/>
    </sheetView>
  </sheetViews>
  <sheetFormatPr defaultColWidth="46.5" defaultRowHeight="14.25"/>
  <cols>
    <col min="1" max="79" width="46.5" style="4"/>
  </cols>
  <sheetData>
    <row r="1" spans="1:995">
      <c r="A1" t="s">
        <v>131</v>
      </c>
      <c r="B1" t="s">
        <v>132</v>
      </c>
      <c r="C1" t="s">
        <v>133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139</v>
      </c>
      <c r="J1" t="s">
        <v>140</v>
      </c>
      <c r="K1" t="s">
        <v>141</v>
      </c>
      <c r="L1" t="s">
        <v>142</v>
      </c>
      <c r="M1" t="s">
        <v>143</v>
      </c>
      <c r="N1" t="s">
        <v>144</v>
      </c>
      <c r="O1" t="s">
        <v>145</v>
      </c>
      <c r="P1" t="s">
        <v>146</v>
      </c>
      <c r="Q1" t="s">
        <v>147</v>
      </c>
      <c r="R1" t="s">
        <v>148</v>
      </c>
      <c r="S1" t="s">
        <v>149</v>
      </c>
      <c r="T1" t="s">
        <v>150</v>
      </c>
      <c r="U1" t="s">
        <v>151</v>
      </c>
      <c r="V1" t="s">
        <v>152</v>
      </c>
      <c r="W1" t="s">
        <v>153</v>
      </c>
      <c r="X1" t="s">
        <v>154</v>
      </c>
      <c r="Y1" t="s">
        <v>155</v>
      </c>
      <c r="Z1" t="s">
        <v>156</v>
      </c>
      <c r="AA1" t="s">
        <v>157</v>
      </c>
      <c r="AB1" t="s">
        <v>158</v>
      </c>
      <c r="AC1" t="s">
        <v>159</v>
      </c>
      <c r="AD1" t="s">
        <v>160</v>
      </c>
      <c r="AE1" t="s">
        <v>161</v>
      </c>
      <c r="AF1" t="s">
        <v>162</v>
      </c>
      <c r="AG1" t="s">
        <v>163</v>
      </c>
      <c r="AH1" t="s">
        <v>164</v>
      </c>
      <c r="AI1" t="s">
        <v>165</v>
      </c>
      <c r="AJ1" t="s">
        <v>166</v>
      </c>
      <c r="AK1" t="s">
        <v>167</v>
      </c>
      <c r="AL1" t="s">
        <v>168</v>
      </c>
      <c r="AM1" t="s">
        <v>169</v>
      </c>
      <c r="AN1" t="s">
        <v>170</v>
      </c>
      <c r="AO1" t="s">
        <v>171</v>
      </c>
      <c r="AP1" t="s">
        <v>172</v>
      </c>
      <c r="AQ1" t="s">
        <v>173</v>
      </c>
      <c r="AR1" t="s">
        <v>174</v>
      </c>
      <c r="AS1" t="s">
        <v>175</v>
      </c>
      <c r="AT1" t="s">
        <v>176</v>
      </c>
      <c r="AU1" t="s">
        <v>177</v>
      </c>
      <c r="AV1" t="s">
        <v>178</v>
      </c>
      <c r="AW1" t="s">
        <v>179</v>
      </c>
      <c r="AX1" t="s">
        <v>180</v>
      </c>
      <c r="AY1" t="s">
        <v>181</v>
      </c>
      <c r="AZ1" t="s">
        <v>182</v>
      </c>
      <c r="BA1" t="s">
        <v>183</v>
      </c>
      <c r="BB1" t="s">
        <v>184</v>
      </c>
      <c r="BC1" t="s">
        <v>185</v>
      </c>
      <c r="BD1" t="s">
        <v>186</v>
      </c>
      <c r="BE1" t="s">
        <v>187</v>
      </c>
      <c r="BF1" t="s">
        <v>188</v>
      </c>
      <c r="BG1" t="s">
        <v>189</v>
      </c>
      <c r="BH1" t="s">
        <v>190</v>
      </c>
      <c r="BI1" t="s">
        <v>191</v>
      </c>
      <c r="BJ1" t="s">
        <v>192</v>
      </c>
      <c r="BK1" t="s">
        <v>193</v>
      </c>
      <c r="BL1" t="s">
        <v>194</v>
      </c>
      <c r="BM1" t="s">
        <v>195</v>
      </c>
      <c r="BN1" t="s">
        <v>196</v>
      </c>
      <c r="BO1" t="s">
        <v>197</v>
      </c>
      <c r="BP1" t="s">
        <v>198</v>
      </c>
      <c r="BQ1" t="s">
        <v>199</v>
      </c>
      <c r="BR1" t="s">
        <v>200</v>
      </c>
      <c r="BS1" t="s">
        <v>201</v>
      </c>
      <c r="BT1" t="s">
        <v>202</v>
      </c>
      <c r="BU1" t="s">
        <v>203</v>
      </c>
      <c r="BV1" t="s">
        <v>204</v>
      </c>
      <c r="BW1" t="s">
        <v>205</v>
      </c>
      <c r="BX1" t="s">
        <v>206</v>
      </c>
      <c r="BY1" t="s">
        <v>207</v>
      </c>
      <c r="BZ1" t="s">
        <v>208</v>
      </c>
      <c r="CA1" t="s">
        <v>209</v>
      </c>
      <c r="CB1" t="s">
        <v>210</v>
      </c>
      <c r="CC1" t="s">
        <v>211</v>
      </c>
      <c r="CD1" t="s">
        <v>212</v>
      </c>
      <c r="CE1" t="s">
        <v>213</v>
      </c>
      <c r="CF1" t="s">
        <v>214</v>
      </c>
      <c r="CG1" t="s">
        <v>215</v>
      </c>
      <c r="CH1" t="s">
        <v>216</v>
      </c>
      <c r="CI1" t="s">
        <v>217</v>
      </c>
      <c r="CJ1" t="s">
        <v>218</v>
      </c>
      <c r="CK1" t="s">
        <v>219</v>
      </c>
      <c r="CL1" t="s">
        <v>220</v>
      </c>
      <c r="CM1" t="s">
        <v>221</v>
      </c>
      <c r="CN1" t="s">
        <v>222</v>
      </c>
      <c r="CO1" t="s">
        <v>223</v>
      </c>
      <c r="CP1" t="s">
        <v>224</v>
      </c>
      <c r="CQ1" t="s">
        <v>225</v>
      </c>
      <c r="CR1" t="s">
        <v>226</v>
      </c>
      <c r="CS1" t="s">
        <v>227</v>
      </c>
      <c r="CT1" t="s">
        <v>228</v>
      </c>
      <c r="CU1" t="s">
        <v>229</v>
      </c>
      <c r="CV1" t="s">
        <v>230</v>
      </c>
      <c r="CW1" t="s">
        <v>231</v>
      </c>
      <c r="CX1" t="s">
        <v>232</v>
      </c>
      <c r="CY1" t="s">
        <v>233</v>
      </c>
      <c r="CZ1" t="s">
        <v>234</v>
      </c>
      <c r="DA1" t="s">
        <v>235</v>
      </c>
      <c r="DB1" t="s">
        <v>236</v>
      </c>
      <c r="DC1" t="s">
        <v>237</v>
      </c>
      <c r="DD1" t="s">
        <v>238</v>
      </c>
      <c r="DE1" t="s">
        <v>239</v>
      </c>
      <c r="DF1" t="s">
        <v>240</v>
      </c>
      <c r="DG1" t="s">
        <v>241</v>
      </c>
      <c r="DH1" t="s">
        <v>242</v>
      </c>
      <c r="DI1" t="s">
        <v>243</v>
      </c>
      <c r="DJ1" t="s">
        <v>244</v>
      </c>
      <c r="DK1" t="s">
        <v>245</v>
      </c>
      <c r="DL1" t="s">
        <v>246</v>
      </c>
      <c r="DM1" t="s">
        <v>247</v>
      </c>
      <c r="DN1" t="s">
        <v>248</v>
      </c>
      <c r="DO1" t="s">
        <v>249</v>
      </c>
      <c r="DP1" t="s">
        <v>250</v>
      </c>
      <c r="DQ1" t="s">
        <v>251</v>
      </c>
      <c r="DR1" t="s">
        <v>252</v>
      </c>
      <c r="DS1" t="s">
        <v>253</v>
      </c>
      <c r="DT1" t="s">
        <v>254</v>
      </c>
      <c r="DU1" t="s">
        <v>255</v>
      </c>
      <c r="DV1" t="s">
        <v>256</v>
      </c>
      <c r="DW1" t="s">
        <v>257</v>
      </c>
      <c r="DX1" t="s">
        <v>258</v>
      </c>
      <c r="DY1" t="s">
        <v>259</v>
      </c>
      <c r="DZ1" t="s">
        <v>260</v>
      </c>
      <c r="EA1" t="s">
        <v>261</v>
      </c>
      <c r="EB1" t="s">
        <v>262</v>
      </c>
      <c r="EC1" t="s">
        <v>263</v>
      </c>
      <c r="ED1" t="s">
        <v>264</v>
      </c>
      <c r="EE1" t="s">
        <v>265</v>
      </c>
      <c r="EF1" t="s">
        <v>266</v>
      </c>
      <c r="EG1" t="s">
        <v>267</v>
      </c>
      <c r="EH1" t="s">
        <v>268</v>
      </c>
      <c r="EI1" t="s">
        <v>269</v>
      </c>
      <c r="EJ1" t="s">
        <v>270</v>
      </c>
      <c r="EK1" t="s">
        <v>271</v>
      </c>
      <c r="EL1" t="s">
        <v>272</v>
      </c>
      <c r="EM1" t="s">
        <v>273</v>
      </c>
      <c r="EN1" t="s">
        <v>274</v>
      </c>
      <c r="EO1" t="s">
        <v>275</v>
      </c>
      <c r="EP1" t="s">
        <v>276</v>
      </c>
      <c r="EQ1" t="s">
        <v>277</v>
      </c>
      <c r="ER1" t="s">
        <v>278</v>
      </c>
      <c r="ES1" t="s">
        <v>279</v>
      </c>
      <c r="ET1" t="s">
        <v>280</v>
      </c>
      <c r="EU1" t="s">
        <v>281</v>
      </c>
      <c r="EV1" t="s">
        <v>282</v>
      </c>
      <c r="EW1" t="s">
        <v>283</v>
      </c>
      <c r="EX1" t="s">
        <v>284</v>
      </c>
      <c r="EY1" t="s">
        <v>285</v>
      </c>
      <c r="EZ1" t="s">
        <v>286</v>
      </c>
      <c r="FA1" t="s">
        <v>287</v>
      </c>
      <c r="FB1" t="s">
        <v>288</v>
      </c>
      <c r="FC1" t="s">
        <v>289</v>
      </c>
      <c r="FD1" t="s">
        <v>290</v>
      </c>
      <c r="FE1" t="s">
        <v>291</v>
      </c>
      <c r="FF1" t="s">
        <v>292</v>
      </c>
      <c r="FG1" t="s">
        <v>293</v>
      </c>
      <c r="FH1" t="s">
        <v>294</v>
      </c>
      <c r="FI1" t="s">
        <v>295</v>
      </c>
      <c r="FJ1" t="s">
        <v>296</v>
      </c>
      <c r="FK1" t="s">
        <v>297</v>
      </c>
      <c r="FL1" t="s">
        <v>298</v>
      </c>
      <c r="FM1" t="s">
        <v>299</v>
      </c>
      <c r="FN1" t="s">
        <v>300</v>
      </c>
      <c r="FO1" t="s">
        <v>301</v>
      </c>
      <c r="FP1" t="s">
        <v>302</v>
      </c>
      <c r="FQ1" t="s">
        <v>303</v>
      </c>
      <c r="FR1" t="s">
        <v>304</v>
      </c>
      <c r="FS1" t="s">
        <v>305</v>
      </c>
      <c r="FT1" t="s">
        <v>306</v>
      </c>
      <c r="FU1" t="s">
        <v>307</v>
      </c>
      <c r="FV1" t="s">
        <v>308</v>
      </c>
      <c r="FW1" t="s">
        <v>309</v>
      </c>
      <c r="FX1" t="s">
        <v>310</v>
      </c>
      <c r="FY1" t="s">
        <v>311</v>
      </c>
      <c r="FZ1" t="s">
        <v>312</v>
      </c>
      <c r="GA1" t="s">
        <v>313</v>
      </c>
      <c r="GB1" t="s">
        <v>314</v>
      </c>
      <c r="GC1" t="s">
        <v>315</v>
      </c>
      <c r="GD1" t="s">
        <v>316</v>
      </c>
      <c r="GE1" t="s">
        <v>317</v>
      </c>
      <c r="GF1" t="s">
        <v>318</v>
      </c>
      <c r="GG1" t="s">
        <v>319</v>
      </c>
      <c r="GH1" t="s">
        <v>320</v>
      </c>
      <c r="GI1" t="s">
        <v>321</v>
      </c>
      <c r="GJ1" t="s">
        <v>322</v>
      </c>
      <c r="GK1" t="s">
        <v>323</v>
      </c>
      <c r="GL1" t="s">
        <v>324</v>
      </c>
      <c r="GM1" t="s">
        <v>325</v>
      </c>
      <c r="GN1" t="s">
        <v>326</v>
      </c>
      <c r="GO1" t="s">
        <v>327</v>
      </c>
      <c r="GP1" t="s">
        <v>328</v>
      </c>
      <c r="GQ1" t="s">
        <v>329</v>
      </c>
      <c r="GR1" t="s">
        <v>330</v>
      </c>
      <c r="GS1" t="s">
        <v>331</v>
      </c>
      <c r="GT1" t="s">
        <v>332</v>
      </c>
      <c r="GU1" t="s">
        <v>333</v>
      </c>
      <c r="GV1" t="s">
        <v>334</v>
      </c>
      <c r="GW1" t="s">
        <v>335</v>
      </c>
      <c r="GX1" t="s">
        <v>336</v>
      </c>
      <c r="GY1" t="s">
        <v>337</v>
      </c>
      <c r="GZ1" t="s">
        <v>338</v>
      </c>
      <c r="HA1" t="s">
        <v>339</v>
      </c>
      <c r="HB1" t="s">
        <v>340</v>
      </c>
      <c r="HC1" t="s">
        <v>341</v>
      </c>
      <c r="HD1" t="s">
        <v>342</v>
      </c>
      <c r="HE1" t="s">
        <v>343</v>
      </c>
      <c r="HF1" t="s">
        <v>344</v>
      </c>
      <c r="HG1" t="s">
        <v>345</v>
      </c>
      <c r="HH1" t="s">
        <v>346</v>
      </c>
      <c r="HI1" t="s">
        <v>347</v>
      </c>
      <c r="HJ1" t="s">
        <v>348</v>
      </c>
      <c r="HK1" t="s">
        <v>349</v>
      </c>
      <c r="HL1" t="s">
        <v>350</v>
      </c>
      <c r="HM1" t="s">
        <v>351</v>
      </c>
      <c r="HN1" t="s">
        <v>352</v>
      </c>
      <c r="HO1" t="s">
        <v>353</v>
      </c>
      <c r="HP1" t="s">
        <v>354</v>
      </c>
      <c r="HQ1" t="s">
        <v>355</v>
      </c>
      <c r="HR1" t="s">
        <v>356</v>
      </c>
      <c r="HS1" t="s">
        <v>357</v>
      </c>
      <c r="HT1" t="s">
        <v>358</v>
      </c>
      <c r="HU1" t="s">
        <v>359</v>
      </c>
      <c r="HV1" t="s">
        <v>360</v>
      </c>
      <c r="HW1" t="s">
        <v>361</v>
      </c>
      <c r="HX1" t="s">
        <v>362</v>
      </c>
      <c r="HY1" t="s">
        <v>363</v>
      </c>
      <c r="HZ1" t="s">
        <v>364</v>
      </c>
      <c r="IA1" t="s">
        <v>365</v>
      </c>
      <c r="IB1" t="s">
        <v>366</v>
      </c>
      <c r="IC1" t="s">
        <v>367</v>
      </c>
      <c r="ID1" t="s">
        <v>368</v>
      </c>
      <c r="IE1" t="s">
        <v>369</v>
      </c>
      <c r="IF1" t="s">
        <v>370</v>
      </c>
      <c r="IG1" t="s">
        <v>371</v>
      </c>
      <c r="IH1" t="s">
        <v>372</v>
      </c>
      <c r="II1" t="s">
        <v>373</v>
      </c>
      <c r="IJ1" t="s">
        <v>374</v>
      </c>
      <c r="IK1" t="s">
        <v>375</v>
      </c>
      <c r="IL1" t="s">
        <v>376</v>
      </c>
      <c r="IM1" t="s">
        <v>377</v>
      </c>
      <c r="IN1" t="s">
        <v>378</v>
      </c>
      <c r="IO1" t="s">
        <v>379</v>
      </c>
      <c r="IP1" t="s">
        <v>380</v>
      </c>
      <c r="IQ1" t="s">
        <v>381</v>
      </c>
      <c r="IR1" t="s">
        <v>382</v>
      </c>
      <c r="IS1" t="s">
        <v>383</v>
      </c>
      <c r="IT1" t="s">
        <v>384</v>
      </c>
      <c r="IU1" t="s">
        <v>385</v>
      </c>
      <c r="IV1" t="s">
        <v>386</v>
      </c>
      <c r="IW1" t="s">
        <v>387</v>
      </c>
      <c r="IX1" t="s">
        <v>388</v>
      </c>
      <c r="IY1" t="s">
        <v>389</v>
      </c>
      <c r="IZ1" t="s">
        <v>390</v>
      </c>
      <c r="JA1" t="s">
        <v>391</v>
      </c>
      <c r="JB1" t="s">
        <v>392</v>
      </c>
      <c r="JC1" t="s">
        <v>393</v>
      </c>
      <c r="JD1" t="s">
        <v>394</v>
      </c>
      <c r="JE1" t="s">
        <v>395</v>
      </c>
      <c r="JF1" t="s">
        <v>396</v>
      </c>
      <c r="JG1" t="s">
        <v>397</v>
      </c>
      <c r="JH1" t="s">
        <v>398</v>
      </c>
      <c r="JI1" t="s">
        <v>399</v>
      </c>
      <c r="JJ1" t="s">
        <v>400</v>
      </c>
      <c r="JK1" t="s">
        <v>401</v>
      </c>
      <c r="JL1" t="s">
        <v>402</v>
      </c>
      <c r="JM1" t="s">
        <v>403</v>
      </c>
      <c r="JN1" t="s">
        <v>404</v>
      </c>
      <c r="JO1" t="s">
        <v>405</v>
      </c>
      <c r="JP1" t="s">
        <v>406</v>
      </c>
      <c r="JQ1" t="s">
        <v>407</v>
      </c>
      <c r="JR1" t="s">
        <v>408</v>
      </c>
      <c r="JS1" t="s">
        <v>409</v>
      </c>
      <c r="JT1" t="s">
        <v>410</v>
      </c>
      <c r="JU1" t="s">
        <v>411</v>
      </c>
      <c r="JV1" t="s">
        <v>412</v>
      </c>
      <c r="JW1" t="s">
        <v>413</v>
      </c>
      <c r="JX1" t="s">
        <v>414</v>
      </c>
      <c r="JY1" t="s">
        <v>415</v>
      </c>
      <c r="JZ1" t="s">
        <v>416</v>
      </c>
      <c r="KA1" t="s">
        <v>417</v>
      </c>
      <c r="KB1" t="s">
        <v>418</v>
      </c>
      <c r="KC1" t="s">
        <v>419</v>
      </c>
      <c r="KD1" t="s">
        <v>420</v>
      </c>
      <c r="KE1" t="s">
        <v>421</v>
      </c>
      <c r="KF1" t="s">
        <v>422</v>
      </c>
      <c r="KG1" t="s">
        <v>423</v>
      </c>
      <c r="KH1" t="s">
        <v>424</v>
      </c>
      <c r="KI1" t="s">
        <v>425</v>
      </c>
      <c r="KJ1" t="s">
        <v>426</v>
      </c>
      <c r="KK1" t="s">
        <v>427</v>
      </c>
      <c r="KL1" t="s">
        <v>428</v>
      </c>
      <c r="KM1" t="s">
        <v>429</v>
      </c>
      <c r="KN1" t="s">
        <v>430</v>
      </c>
      <c r="KO1" t="s">
        <v>431</v>
      </c>
      <c r="KP1" t="s">
        <v>432</v>
      </c>
      <c r="KQ1" t="s">
        <v>433</v>
      </c>
      <c r="KR1" t="s">
        <v>434</v>
      </c>
      <c r="KS1" t="s">
        <v>435</v>
      </c>
      <c r="KT1" t="s">
        <v>436</v>
      </c>
      <c r="KU1" t="s">
        <v>437</v>
      </c>
      <c r="KV1" t="s">
        <v>438</v>
      </c>
      <c r="KW1" t="s">
        <v>439</v>
      </c>
      <c r="KX1" t="s">
        <v>440</v>
      </c>
      <c r="KY1" t="s">
        <v>441</v>
      </c>
      <c r="KZ1" t="s">
        <v>442</v>
      </c>
      <c r="LA1" t="s">
        <v>443</v>
      </c>
      <c r="LB1" t="s">
        <v>444</v>
      </c>
      <c r="LC1" t="s">
        <v>445</v>
      </c>
      <c r="LD1" t="s">
        <v>446</v>
      </c>
      <c r="LE1" t="s">
        <v>447</v>
      </c>
      <c r="LF1" t="s">
        <v>448</v>
      </c>
      <c r="LG1" t="s">
        <v>449</v>
      </c>
      <c r="LH1" t="s">
        <v>450</v>
      </c>
      <c r="LI1" t="s">
        <v>451</v>
      </c>
      <c r="LJ1" t="s">
        <v>452</v>
      </c>
      <c r="LK1" t="s">
        <v>453</v>
      </c>
      <c r="LL1" t="s">
        <v>454</v>
      </c>
      <c r="LM1" t="s">
        <v>455</v>
      </c>
      <c r="LN1" t="s">
        <v>456</v>
      </c>
      <c r="LO1" t="s">
        <v>457</v>
      </c>
      <c r="LP1" t="s">
        <v>458</v>
      </c>
      <c r="LQ1" t="s">
        <v>459</v>
      </c>
      <c r="LR1" t="s">
        <v>460</v>
      </c>
      <c r="LS1" t="s">
        <v>461</v>
      </c>
      <c r="LT1" t="s">
        <v>462</v>
      </c>
      <c r="LU1" t="s">
        <v>463</v>
      </c>
      <c r="LV1" t="s">
        <v>464</v>
      </c>
      <c r="LW1" t="s">
        <v>465</v>
      </c>
      <c r="LX1" t="s">
        <v>466</v>
      </c>
      <c r="LY1" t="s">
        <v>467</v>
      </c>
      <c r="LZ1" t="s">
        <v>468</v>
      </c>
      <c r="MA1" t="s">
        <v>469</v>
      </c>
      <c r="MB1" t="s">
        <v>470</v>
      </c>
      <c r="MC1" t="s">
        <v>471</v>
      </c>
      <c r="MD1" t="s">
        <v>472</v>
      </c>
      <c r="ME1" t="s">
        <v>473</v>
      </c>
      <c r="MF1" t="s">
        <v>474</v>
      </c>
      <c r="MG1" t="s">
        <v>475</v>
      </c>
      <c r="MH1" t="s">
        <v>476</v>
      </c>
      <c r="MI1" t="s">
        <v>477</v>
      </c>
      <c r="MJ1" t="s">
        <v>478</v>
      </c>
      <c r="MK1" t="s">
        <v>479</v>
      </c>
      <c r="ML1" t="s">
        <v>480</v>
      </c>
      <c r="MM1" t="s">
        <v>481</v>
      </c>
      <c r="MN1" t="s">
        <v>482</v>
      </c>
      <c r="MO1" t="s">
        <v>483</v>
      </c>
      <c r="MP1" t="s">
        <v>484</v>
      </c>
      <c r="MQ1" t="s">
        <v>485</v>
      </c>
      <c r="MR1" t="s">
        <v>486</v>
      </c>
      <c r="MS1" t="s">
        <v>487</v>
      </c>
      <c r="MT1" t="s">
        <v>488</v>
      </c>
      <c r="MU1" t="s">
        <v>489</v>
      </c>
      <c r="MV1" t="s">
        <v>490</v>
      </c>
      <c r="MW1" t="s">
        <v>491</v>
      </c>
      <c r="MX1" t="s">
        <v>492</v>
      </c>
      <c r="MY1" t="s">
        <v>493</v>
      </c>
      <c r="MZ1" t="s">
        <v>494</v>
      </c>
      <c r="NA1" t="s">
        <v>495</v>
      </c>
      <c r="NB1" t="s">
        <v>496</v>
      </c>
      <c r="NC1" t="s">
        <v>497</v>
      </c>
      <c r="ND1" t="s">
        <v>498</v>
      </c>
      <c r="NE1" t="s">
        <v>499</v>
      </c>
      <c r="NF1" t="s">
        <v>500</v>
      </c>
      <c r="NG1" t="s">
        <v>501</v>
      </c>
      <c r="NH1" t="s">
        <v>502</v>
      </c>
      <c r="NI1" t="s">
        <v>503</v>
      </c>
      <c r="NJ1" t="s">
        <v>504</v>
      </c>
      <c r="NK1" t="s">
        <v>505</v>
      </c>
      <c r="NL1" t="s">
        <v>506</v>
      </c>
      <c r="NM1" t="s">
        <v>507</v>
      </c>
      <c r="NN1" t="s">
        <v>508</v>
      </c>
      <c r="NO1" t="s">
        <v>509</v>
      </c>
      <c r="NP1" t="s">
        <v>510</v>
      </c>
      <c r="NQ1" t="s">
        <v>511</v>
      </c>
      <c r="NR1" t="s">
        <v>512</v>
      </c>
      <c r="NS1" t="s">
        <v>513</v>
      </c>
      <c r="NT1" t="s">
        <v>514</v>
      </c>
      <c r="NU1" t="s">
        <v>515</v>
      </c>
      <c r="NV1" t="s">
        <v>516</v>
      </c>
      <c r="NW1" t="s">
        <v>517</v>
      </c>
      <c r="NX1" t="s">
        <v>518</v>
      </c>
      <c r="NY1" t="s">
        <v>519</v>
      </c>
      <c r="NZ1" t="s">
        <v>520</v>
      </c>
      <c r="OA1" t="s">
        <v>521</v>
      </c>
      <c r="OB1" t="s">
        <v>522</v>
      </c>
      <c r="OC1" t="s">
        <v>523</v>
      </c>
      <c r="OD1" t="s">
        <v>524</v>
      </c>
      <c r="OE1" t="s">
        <v>525</v>
      </c>
      <c r="OF1" t="s">
        <v>526</v>
      </c>
      <c r="OG1" t="s">
        <v>527</v>
      </c>
      <c r="OH1" t="s">
        <v>528</v>
      </c>
      <c r="OI1" t="s">
        <v>529</v>
      </c>
      <c r="OJ1" t="s">
        <v>530</v>
      </c>
      <c r="OK1" t="s">
        <v>531</v>
      </c>
      <c r="OL1" t="s">
        <v>532</v>
      </c>
      <c r="OM1" t="s">
        <v>533</v>
      </c>
      <c r="ON1" t="s">
        <v>534</v>
      </c>
      <c r="OO1" t="s">
        <v>535</v>
      </c>
      <c r="OP1" t="s">
        <v>536</v>
      </c>
      <c r="OQ1" t="s">
        <v>537</v>
      </c>
      <c r="OR1" t="s">
        <v>538</v>
      </c>
      <c r="OS1" t="s">
        <v>539</v>
      </c>
      <c r="OT1" t="s">
        <v>540</v>
      </c>
      <c r="OU1" t="s">
        <v>541</v>
      </c>
      <c r="OV1" t="s">
        <v>542</v>
      </c>
      <c r="OW1" t="s">
        <v>543</v>
      </c>
      <c r="OX1" t="s">
        <v>544</v>
      </c>
      <c r="OY1" t="s">
        <v>545</v>
      </c>
      <c r="OZ1" t="s">
        <v>546</v>
      </c>
      <c r="PA1" t="s">
        <v>547</v>
      </c>
      <c r="PB1" t="s">
        <v>548</v>
      </c>
      <c r="PC1" t="s">
        <v>549</v>
      </c>
      <c r="PD1" t="s">
        <v>550</v>
      </c>
      <c r="PE1" t="s">
        <v>551</v>
      </c>
      <c r="PF1" t="s">
        <v>552</v>
      </c>
      <c r="PG1" t="s">
        <v>553</v>
      </c>
      <c r="PH1" t="s">
        <v>554</v>
      </c>
      <c r="PI1" t="s">
        <v>555</v>
      </c>
      <c r="PJ1" t="s">
        <v>556</v>
      </c>
      <c r="PK1" t="s">
        <v>557</v>
      </c>
      <c r="PL1" t="s">
        <v>558</v>
      </c>
      <c r="PM1" t="s">
        <v>559</v>
      </c>
      <c r="PN1" t="s">
        <v>560</v>
      </c>
      <c r="PO1" t="s">
        <v>561</v>
      </c>
      <c r="PP1" t="s">
        <v>562</v>
      </c>
      <c r="PQ1" t="s">
        <v>563</v>
      </c>
      <c r="PR1" t="s">
        <v>564</v>
      </c>
      <c r="PS1" t="s">
        <v>565</v>
      </c>
      <c r="PT1" t="s">
        <v>566</v>
      </c>
      <c r="PU1" t="s">
        <v>567</v>
      </c>
      <c r="PV1" t="s">
        <v>568</v>
      </c>
      <c r="PW1" t="s">
        <v>569</v>
      </c>
      <c r="PX1" t="s">
        <v>570</v>
      </c>
      <c r="PY1" t="s">
        <v>571</v>
      </c>
      <c r="PZ1" t="s">
        <v>572</v>
      </c>
      <c r="QA1" t="s">
        <v>573</v>
      </c>
      <c r="QB1" t="s">
        <v>574</v>
      </c>
      <c r="QC1" t="s">
        <v>575</v>
      </c>
      <c r="QD1" t="s">
        <v>576</v>
      </c>
      <c r="QE1" t="s">
        <v>577</v>
      </c>
      <c r="QF1" t="s">
        <v>578</v>
      </c>
      <c r="QG1" t="s">
        <v>579</v>
      </c>
      <c r="QH1" t="s">
        <v>580</v>
      </c>
      <c r="QI1" t="s">
        <v>581</v>
      </c>
      <c r="QJ1" t="s">
        <v>582</v>
      </c>
      <c r="QK1" t="s">
        <v>583</v>
      </c>
      <c r="QL1" t="s">
        <v>584</v>
      </c>
      <c r="QM1" t="s">
        <v>585</v>
      </c>
      <c r="QN1" t="s">
        <v>586</v>
      </c>
      <c r="QO1" t="s">
        <v>587</v>
      </c>
      <c r="QP1" t="s">
        <v>588</v>
      </c>
      <c r="QQ1" t="s">
        <v>589</v>
      </c>
      <c r="QR1" t="s">
        <v>590</v>
      </c>
      <c r="QS1" t="s">
        <v>591</v>
      </c>
      <c r="QT1" t="s">
        <v>592</v>
      </c>
      <c r="QU1" t="s">
        <v>593</v>
      </c>
      <c r="QV1" t="s">
        <v>594</v>
      </c>
      <c r="QW1" t="s">
        <v>595</v>
      </c>
      <c r="QX1" t="s">
        <v>596</v>
      </c>
      <c r="QY1" t="s">
        <v>597</v>
      </c>
      <c r="QZ1" t="s">
        <v>598</v>
      </c>
      <c r="RA1" t="s">
        <v>599</v>
      </c>
      <c r="RB1" t="s">
        <v>600</v>
      </c>
      <c r="RC1" t="s">
        <v>601</v>
      </c>
      <c r="RD1" t="s">
        <v>602</v>
      </c>
      <c r="RE1" t="s">
        <v>603</v>
      </c>
      <c r="RF1" t="s">
        <v>604</v>
      </c>
      <c r="RG1" t="s">
        <v>605</v>
      </c>
      <c r="RH1" t="s">
        <v>606</v>
      </c>
      <c r="RI1" t="s">
        <v>607</v>
      </c>
      <c r="RJ1" t="s">
        <v>608</v>
      </c>
      <c r="RK1" t="s">
        <v>609</v>
      </c>
      <c r="RL1" t="s">
        <v>610</v>
      </c>
      <c r="RM1" t="s">
        <v>611</v>
      </c>
      <c r="RN1" t="s">
        <v>612</v>
      </c>
      <c r="RO1" t="s">
        <v>613</v>
      </c>
      <c r="RP1" t="s">
        <v>614</v>
      </c>
      <c r="RQ1" t="s">
        <v>615</v>
      </c>
      <c r="RR1" t="s">
        <v>616</v>
      </c>
      <c r="RS1" t="s">
        <v>617</v>
      </c>
      <c r="RT1" t="s">
        <v>618</v>
      </c>
      <c r="RU1" t="s">
        <v>619</v>
      </c>
      <c r="RV1" t="s">
        <v>620</v>
      </c>
      <c r="RW1" t="s">
        <v>621</v>
      </c>
      <c r="RX1" t="s">
        <v>622</v>
      </c>
      <c r="RY1" t="s">
        <v>623</v>
      </c>
      <c r="RZ1" t="s">
        <v>624</v>
      </c>
      <c r="SA1" t="s">
        <v>625</v>
      </c>
      <c r="SB1" t="s">
        <v>626</v>
      </c>
      <c r="SC1" t="s">
        <v>627</v>
      </c>
      <c r="SD1" t="s">
        <v>628</v>
      </c>
      <c r="SE1" t="s">
        <v>629</v>
      </c>
      <c r="SF1" t="s">
        <v>630</v>
      </c>
      <c r="SG1" t="s">
        <v>631</v>
      </c>
      <c r="SH1" t="s">
        <v>632</v>
      </c>
      <c r="SI1" t="s">
        <v>633</v>
      </c>
      <c r="SJ1" t="s">
        <v>634</v>
      </c>
      <c r="SK1" t="s">
        <v>635</v>
      </c>
      <c r="SL1" t="s">
        <v>636</v>
      </c>
      <c r="SM1" t="s">
        <v>637</v>
      </c>
      <c r="SN1" t="s">
        <v>638</v>
      </c>
      <c r="SO1" t="s">
        <v>639</v>
      </c>
      <c r="SP1" t="s">
        <v>640</v>
      </c>
      <c r="SQ1" t="s">
        <v>641</v>
      </c>
      <c r="SR1" t="s">
        <v>642</v>
      </c>
      <c r="SS1" t="s">
        <v>643</v>
      </c>
      <c r="ST1" t="s">
        <v>644</v>
      </c>
      <c r="SU1" t="s">
        <v>645</v>
      </c>
      <c r="SV1" t="s">
        <v>646</v>
      </c>
      <c r="SW1" t="s">
        <v>647</v>
      </c>
      <c r="SX1" t="s">
        <v>648</v>
      </c>
      <c r="SY1" t="s">
        <v>649</v>
      </c>
      <c r="SZ1" t="s">
        <v>650</v>
      </c>
      <c r="TA1" t="s">
        <v>651</v>
      </c>
      <c r="TB1" t="s">
        <v>652</v>
      </c>
      <c r="TC1" t="s">
        <v>653</v>
      </c>
      <c r="TD1" t="s">
        <v>654</v>
      </c>
      <c r="TE1" t="s">
        <v>655</v>
      </c>
      <c r="TF1" t="s">
        <v>656</v>
      </c>
      <c r="TG1" t="s">
        <v>657</v>
      </c>
      <c r="TH1" t="s">
        <v>658</v>
      </c>
      <c r="TI1" t="s">
        <v>659</v>
      </c>
      <c r="TJ1" t="s">
        <v>660</v>
      </c>
      <c r="TK1" t="s">
        <v>661</v>
      </c>
      <c r="TL1" t="s">
        <v>662</v>
      </c>
      <c r="TM1" t="s">
        <v>663</v>
      </c>
      <c r="TN1" t="s">
        <v>664</v>
      </c>
      <c r="TO1" t="s">
        <v>665</v>
      </c>
      <c r="TP1" t="s">
        <v>666</v>
      </c>
      <c r="TQ1" t="s">
        <v>667</v>
      </c>
      <c r="TR1" t="s">
        <v>668</v>
      </c>
      <c r="TS1" t="s">
        <v>669</v>
      </c>
      <c r="TT1" t="s">
        <v>670</v>
      </c>
      <c r="TU1" t="s">
        <v>671</v>
      </c>
      <c r="TV1" t="s">
        <v>672</v>
      </c>
      <c r="TW1" t="s">
        <v>673</v>
      </c>
      <c r="TX1" t="s">
        <v>674</v>
      </c>
      <c r="TY1" t="s">
        <v>675</v>
      </c>
      <c r="TZ1" t="s">
        <v>676</v>
      </c>
      <c r="UA1" t="s">
        <v>677</v>
      </c>
      <c r="UB1" t="s">
        <v>678</v>
      </c>
      <c r="UC1" t="s">
        <v>679</v>
      </c>
      <c r="UD1" t="s">
        <v>680</v>
      </c>
      <c r="UE1" t="s">
        <v>681</v>
      </c>
      <c r="UF1" t="s">
        <v>682</v>
      </c>
      <c r="UG1" t="s">
        <v>683</v>
      </c>
      <c r="UH1" t="s">
        <v>684</v>
      </c>
      <c r="UI1" t="s">
        <v>685</v>
      </c>
      <c r="UJ1" t="s">
        <v>686</v>
      </c>
      <c r="UK1" t="s">
        <v>687</v>
      </c>
      <c r="UL1" t="s">
        <v>688</v>
      </c>
      <c r="UM1" t="s">
        <v>689</v>
      </c>
      <c r="UN1" t="s">
        <v>690</v>
      </c>
      <c r="UO1" t="s">
        <v>691</v>
      </c>
      <c r="UP1" t="s">
        <v>692</v>
      </c>
      <c r="UQ1" t="s">
        <v>693</v>
      </c>
      <c r="UR1" t="s">
        <v>694</v>
      </c>
      <c r="US1" t="s">
        <v>695</v>
      </c>
      <c r="UT1" t="s">
        <v>696</v>
      </c>
      <c r="UU1" t="s">
        <v>697</v>
      </c>
      <c r="UV1" t="s">
        <v>698</v>
      </c>
      <c r="UW1" t="s">
        <v>699</v>
      </c>
      <c r="UX1" t="s">
        <v>700</v>
      </c>
      <c r="UY1" t="s">
        <v>701</v>
      </c>
      <c r="UZ1" t="s">
        <v>702</v>
      </c>
      <c r="VA1" t="s">
        <v>703</v>
      </c>
      <c r="VB1" t="s">
        <v>704</v>
      </c>
      <c r="VC1" t="s">
        <v>705</v>
      </c>
      <c r="VD1" t="s">
        <v>706</v>
      </c>
      <c r="VE1" t="s">
        <v>707</v>
      </c>
      <c r="VF1" t="s">
        <v>708</v>
      </c>
      <c r="VG1" t="s">
        <v>709</v>
      </c>
      <c r="VH1" t="s">
        <v>710</v>
      </c>
      <c r="VI1" t="s">
        <v>711</v>
      </c>
      <c r="VJ1" t="s">
        <v>712</v>
      </c>
      <c r="VK1" t="s">
        <v>713</v>
      </c>
      <c r="VL1" t="s">
        <v>714</v>
      </c>
      <c r="VM1" t="s">
        <v>715</v>
      </c>
      <c r="VN1" t="s">
        <v>716</v>
      </c>
      <c r="VO1" t="s">
        <v>717</v>
      </c>
      <c r="VP1" t="s">
        <v>718</v>
      </c>
      <c r="VQ1" t="s">
        <v>719</v>
      </c>
      <c r="VR1" t="s">
        <v>720</v>
      </c>
      <c r="VS1" t="s">
        <v>721</v>
      </c>
      <c r="VT1" t="s">
        <v>722</v>
      </c>
      <c r="VU1" t="s">
        <v>723</v>
      </c>
      <c r="VV1" t="s">
        <v>724</v>
      </c>
      <c r="VW1" t="s">
        <v>725</v>
      </c>
      <c r="VX1" t="s">
        <v>726</v>
      </c>
      <c r="VY1" t="s">
        <v>727</v>
      </c>
      <c r="VZ1" t="s">
        <v>728</v>
      </c>
      <c r="WA1" t="s">
        <v>729</v>
      </c>
      <c r="WB1" t="s">
        <v>730</v>
      </c>
      <c r="WC1" t="s">
        <v>731</v>
      </c>
      <c r="WD1" t="s">
        <v>732</v>
      </c>
      <c r="WE1" t="s">
        <v>733</v>
      </c>
      <c r="WF1" t="s">
        <v>734</v>
      </c>
      <c r="WG1" t="s">
        <v>735</v>
      </c>
      <c r="WH1" t="s">
        <v>736</v>
      </c>
      <c r="WI1" t="s">
        <v>737</v>
      </c>
      <c r="WJ1" t="s">
        <v>738</v>
      </c>
      <c r="WK1" t="s">
        <v>739</v>
      </c>
      <c r="WL1" t="s">
        <v>740</v>
      </c>
      <c r="WM1" t="s">
        <v>741</v>
      </c>
      <c r="WN1" t="s">
        <v>742</v>
      </c>
      <c r="WO1" t="s">
        <v>743</v>
      </c>
      <c r="WP1" t="s">
        <v>744</v>
      </c>
      <c r="WQ1" t="s">
        <v>745</v>
      </c>
      <c r="WR1" t="s">
        <v>746</v>
      </c>
      <c r="WS1" t="s">
        <v>747</v>
      </c>
      <c r="WT1" t="s">
        <v>748</v>
      </c>
      <c r="WU1" t="s">
        <v>749</v>
      </c>
      <c r="WV1" t="s">
        <v>750</v>
      </c>
      <c r="WW1" t="s">
        <v>751</v>
      </c>
      <c r="WX1" t="s">
        <v>752</v>
      </c>
      <c r="WY1" t="s">
        <v>753</v>
      </c>
      <c r="WZ1" t="s">
        <v>754</v>
      </c>
      <c r="XA1" t="s">
        <v>755</v>
      </c>
      <c r="XB1" t="s">
        <v>756</v>
      </c>
      <c r="XC1" t="s">
        <v>757</v>
      </c>
      <c r="XD1" t="s">
        <v>758</v>
      </c>
      <c r="XE1" t="s">
        <v>759</v>
      </c>
      <c r="XF1" t="s">
        <v>760</v>
      </c>
      <c r="XG1" t="s">
        <v>761</v>
      </c>
      <c r="XH1" t="s">
        <v>762</v>
      </c>
      <c r="XI1" t="s">
        <v>763</v>
      </c>
      <c r="XJ1" t="s">
        <v>764</v>
      </c>
      <c r="XK1" t="s">
        <v>765</v>
      </c>
      <c r="XL1" t="s">
        <v>766</v>
      </c>
      <c r="XM1" t="s">
        <v>767</v>
      </c>
      <c r="XN1" t="s">
        <v>768</v>
      </c>
      <c r="XO1" t="s">
        <v>769</v>
      </c>
      <c r="XP1" t="s">
        <v>770</v>
      </c>
      <c r="XQ1" t="s">
        <v>771</v>
      </c>
      <c r="XR1" t="s">
        <v>772</v>
      </c>
      <c r="XS1" t="s">
        <v>773</v>
      </c>
      <c r="XT1" t="s">
        <v>774</v>
      </c>
      <c r="XU1" t="s">
        <v>775</v>
      </c>
      <c r="XV1" t="s">
        <v>776</v>
      </c>
      <c r="XW1" t="s">
        <v>777</v>
      </c>
      <c r="XX1" t="s">
        <v>778</v>
      </c>
      <c r="XY1" t="s">
        <v>779</v>
      </c>
      <c r="XZ1" t="s">
        <v>780</v>
      </c>
      <c r="YA1" t="s">
        <v>781</v>
      </c>
      <c r="YB1" t="s">
        <v>782</v>
      </c>
      <c r="YC1" t="s">
        <v>783</v>
      </c>
      <c r="YD1" t="s">
        <v>784</v>
      </c>
      <c r="YE1" t="s">
        <v>785</v>
      </c>
      <c r="YF1" t="s">
        <v>786</v>
      </c>
      <c r="YG1" t="s">
        <v>787</v>
      </c>
      <c r="YH1" t="s">
        <v>788</v>
      </c>
      <c r="YI1" t="s">
        <v>789</v>
      </c>
      <c r="YJ1" t="s">
        <v>790</v>
      </c>
      <c r="YK1" t="s">
        <v>791</v>
      </c>
      <c r="YL1" t="s">
        <v>792</v>
      </c>
      <c r="YM1" t="s">
        <v>793</v>
      </c>
      <c r="YN1" t="s">
        <v>794</v>
      </c>
      <c r="YO1" t="s">
        <v>795</v>
      </c>
      <c r="YP1" t="s">
        <v>796</v>
      </c>
      <c r="YQ1" t="s">
        <v>797</v>
      </c>
      <c r="YR1" t="s">
        <v>798</v>
      </c>
      <c r="YS1" t="s">
        <v>799</v>
      </c>
      <c r="YT1" t="s">
        <v>800</v>
      </c>
      <c r="YU1" t="s">
        <v>801</v>
      </c>
      <c r="YV1" t="s">
        <v>802</v>
      </c>
      <c r="YW1" t="s">
        <v>803</v>
      </c>
      <c r="YX1" t="s">
        <v>804</v>
      </c>
      <c r="YY1" t="s">
        <v>805</v>
      </c>
      <c r="YZ1" t="s">
        <v>806</v>
      </c>
      <c r="ZA1" t="s">
        <v>807</v>
      </c>
      <c r="ZB1" t="s">
        <v>808</v>
      </c>
      <c r="ZC1" t="s">
        <v>809</v>
      </c>
      <c r="ZD1" t="s">
        <v>810</v>
      </c>
      <c r="ZE1" t="s">
        <v>811</v>
      </c>
      <c r="ZF1" t="s">
        <v>812</v>
      </c>
      <c r="ZG1" t="s">
        <v>813</v>
      </c>
      <c r="ZH1" t="s">
        <v>814</v>
      </c>
      <c r="ZI1" t="s">
        <v>815</v>
      </c>
      <c r="ZJ1" t="s">
        <v>816</v>
      </c>
      <c r="ZK1" t="s">
        <v>817</v>
      </c>
      <c r="ZL1" t="s">
        <v>818</v>
      </c>
      <c r="ZM1" t="s">
        <v>819</v>
      </c>
      <c r="ZN1" t="s">
        <v>820</v>
      </c>
      <c r="ZO1" t="s">
        <v>821</v>
      </c>
      <c r="ZP1" t="s">
        <v>822</v>
      </c>
      <c r="ZQ1" t="s">
        <v>823</v>
      </c>
      <c r="ZR1" t="s">
        <v>824</v>
      </c>
      <c r="ZS1" t="s">
        <v>825</v>
      </c>
      <c r="ZT1" t="s">
        <v>826</v>
      </c>
      <c r="ZU1" t="s">
        <v>827</v>
      </c>
      <c r="ZV1" t="s">
        <v>828</v>
      </c>
      <c r="ZW1" t="s">
        <v>829</v>
      </c>
      <c r="ZX1" t="s">
        <v>830</v>
      </c>
      <c r="ZY1" t="s">
        <v>831</v>
      </c>
      <c r="ZZ1" t="s">
        <v>832</v>
      </c>
      <c r="AAA1" t="s">
        <v>833</v>
      </c>
      <c r="AAB1" t="s">
        <v>834</v>
      </c>
      <c r="AAC1" t="s">
        <v>835</v>
      </c>
      <c r="AAD1" t="s">
        <v>836</v>
      </c>
      <c r="AAE1" t="s">
        <v>837</v>
      </c>
      <c r="AAF1" t="s">
        <v>838</v>
      </c>
      <c r="AAG1" t="s">
        <v>839</v>
      </c>
      <c r="AAH1" t="s">
        <v>840</v>
      </c>
      <c r="AAI1" t="s">
        <v>841</v>
      </c>
      <c r="AAJ1" t="s">
        <v>842</v>
      </c>
      <c r="AAK1" t="s">
        <v>843</v>
      </c>
      <c r="AAL1" t="s">
        <v>844</v>
      </c>
      <c r="AAM1" t="s">
        <v>845</v>
      </c>
      <c r="AAN1" t="s">
        <v>846</v>
      </c>
      <c r="AAO1" t="s">
        <v>847</v>
      </c>
      <c r="AAP1" t="s">
        <v>848</v>
      </c>
      <c r="AAQ1" t="s">
        <v>849</v>
      </c>
      <c r="AAR1" t="s">
        <v>850</v>
      </c>
      <c r="AAS1" t="s">
        <v>851</v>
      </c>
      <c r="AAT1" t="s">
        <v>852</v>
      </c>
      <c r="AAU1" t="s">
        <v>853</v>
      </c>
      <c r="AAV1" t="s">
        <v>854</v>
      </c>
      <c r="AAW1" t="s">
        <v>855</v>
      </c>
      <c r="AAX1" t="s">
        <v>856</v>
      </c>
      <c r="AAY1" t="s">
        <v>857</v>
      </c>
      <c r="AAZ1" t="s">
        <v>858</v>
      </c>
      <c r="ABA1" t="s">
        <v>859</v>
      </c>
      <c r="ABB1" t="s">
        <v>860</v>
      </c>
      <c r="ABC1" t="s">
        <v>861</v>
      </c>
      <c r="ABD1" t="s">
        <v>862</v>
      </c>
      <c r="ABE1" t="s">
        <v>863</v>
      </c>
      <c r="ABF1" t="s">
        <v>864</v>
      </c>
      <c r="ABG1" t="s">
        <v>865</v>
      </c>
      <c r="ABH1" t="s">
        <v>866</v>
      </c>
      <c r="ABI1" t="s">
        <v>867</v>
      </c>
      <c r="ABJ1" t="s">
        <v>868</v>
      </c>
      <c r="ABK1" t="s">
        <v>869</v>
      </c>
      <c r="ABL1" t="s">
        <v>870</v>
      </c>
      <c r="ABM1" t="s">
        <v>871</v>
      </c>
      <c r="ABN1" t="s">
        <v>872</v>
      </c>
      <c r="ABO1" t="s">
        <v>873</v>
      </c>
      <c r="ABP1" t="s">
        <v>874</v>
      </c>
      <c r="ABQ1" t="s">
        <v>875</v>
      </c>
      <c r="ABR1" t="s">
        <v>876</v>
      </c>
      <c r="ABS1" t="s">
        <v>877</v>
      </c>
      <c r="ABT1" t="s">
        <v>878</v>
      </c>
      <c r="ABU1" t="s">
        <v>879</v>
      </c>
      <c r="ABV1" t="s">
        <v>880</v>
      </c>
      <c r="ABW1" t="s">
        <v>881</v>
      </c>
      <c r="ABX1" t="s">
        <v>882</v>
      </c>
      <c r="ABY1" t="s">
        <v>883</v>
      </c>
      <c r="ABZ1" t="s">
        <v>884</v>
      </c>
      <c r="ACA1" t="s">
        <v>885</v>
      </c>
      <c r="ACB1" t="s">
        <v>886</v>
      </c>
      <c r="ACC1" t="s">
        <v>887</v>
      </c>
      <c r="ACD1" t="s">
        <v>888</v>
      </c>
      <c r="ACE1" t="s">
        <v>889</v>
      </c>
      <c r="ACF1" t="s">
        <v>890</v>
      </c>
      <c r="ACG1" t="s">
        <v>891</v>
      </c>
      <c r="ACH1" t="s">
        <v>892</v>
      </c>
      <c r="ACI1" t="s">
        <v>893</v>
      </c>
      <c r="ACJ1" t="s">
        <v>894</v>
      </c>
      <c r="ACK1" t="s">
        <v>895</v>
      </c>
      <c r="ACL1" t="s">
        <v>896</v>
      </c>
      <c r="ACM1" t="s">
        <v>897</v>
      </c>
      <c r="ACN1" t="s">
        <v>898</v>
      </c>
      <c r="ACO1" t="s">
        <v>899</v>
      </c>
      <c r="ACP1" t="s">
        <v>900</v>
      </c>
      <c r="ACQ1" t="s">
        <v>901</v>
      </c>
      <c r="ACR1" t="s">
        <v>902</v>
      </c>
      <c r="ACS1" t="s">
        <v>903</v>
      </c>
      <c r="ACT1" t="s">
        <v>904</v>
      </c>
      <c r="ACU1" t="s">
        <v>905</v>
      </c>
      <c r="ACV1" t="s">
        <v>906</v>
      </c>
      <c r="ACW1" t="s">
        <v>907</v>
      </c>
      <c r="ACX1" t="s">
        <v>908</v>
      </c>
      <c r="ACY1" t="s">
        <v>909</v>
      </c>
      <c r="ACZ1" t="s">
        <v>910</v>
      </c>
      <c r="ADA1" t="s">
        <v>911</v>
      </c>
      <c r="ADB1" t="s">
        <v>912</v>
      </c>
      <c r="ADC1" t="s">
        <v>913</v>
      </c>
      <c r="ADD1" t="s">
        <v>914</v>
      </c>
      <c r="ADE1" t="s">
        <v>915</v>
      </c>
      <c r="ADF1" t="s">
        <v>916</v>
      </c>
      <c r="ADG1" t="s">
        <v>917</v>
      </c>
      <c r="ADH1" t="s">
        <v>918</v>
      </c>
      <c r="ADI1" t="s">
        <v>919</v>
      </c>
      <c r="ADJ1" t="s">
        <v>920</v>
      </c>
      <c r="ADK1" t="s">
        <v>921</v>
      </c>
      <c r="ADL1" t="s">
        <v>922</v>
      </c>
      <c r="ADM1" t="s">
        <v>923</v>
      </c>
      <c r="ADN1" t="s">
        <v>924</v>
      </c>
      <c r="ADO1" t="s">
        <v>925</v>
      </c>
      <c r="ADP1" t="s">
        <v>926</v>
      </c>
      <c r="ADQ1" t="s">
        <v>927</v>
      </c>
      <c r="ADR1" t="s">
        <v>928</v>
      </c>
      <c r="ADS1" t="s">
        <v>929</v>
      </c>
      <c r="ADT1" t="s">
        <v>930</v>
      </c>
      <c r="ADU1" t="s">
        <v>931</v>
      </c>
      <c r="ADV1" t="s">
        <v>932</v>
      </c>
      <c r="ADW1" t="s">
        <v>933</v>
      </c>
      <c r="ADX1" t="s">
        <v>934</v>
      </c>
      <c r="ADY1" t="s">
        <v>935</v>
      </c>
      <c r="ADZ1" t="s">
        <v>936</v>
      </c>
      <c r="AEA1" t="s">
        <v>937</v>
      </c>
      <c r="AEB1" t="s">
        <v>938</v>
      </c>
      <c r="AEC1" t="s">
        <v>939</v>
      </c>
      <c r="AED1" t="s">
        <v>940</v>
      </c>
      <c r="AEE1" t="s">
        <v>941</v>
      </c>
      <c r="AEF1" t="s">
        <v>942</v>
      </c>
      <c r="AEG1" t="s">
        <v>943</v>
      </c>
      <c r="AEH1" t="s">
        <v>944</v>
      </c>
      <c r="AEI1" t="s">
        <v>945</v>
      </c>
      <c r="AEJ1" t="s">
        <v>946</v>
      </c>
      <c r="AEK1" t="s">
        <v>947</v>
      </c>
      <c r="AEL1" t="s">
        <v>948</v>
      </c>
      <c r="AEM1" t="s">
        <v>949</v>
      </c>
      <c r="AEN1" t="s">
        <v>950</v>
      </c>
      <c r="AEO1" t="s">
        <v>951</v>
      </c>
      <c r="AEP1" t="s">
        <v>952</v>
      </c>
      <c r="AEQ1" t="s">
        <v>953</v>
      </c>
      <c r="AER1" t="s">
        <v>954</v>
      </c>
      <c r="AES1" t="s">
        <v>955</v>
      </c>
      <c r="AET1" t="s">
        <v>956</v>
      </c>
      <c r="AEU1" t="s">
        <v>957</v>
      </c>
      <c r="AEV1" t="s">
        <v>958</v>
      </c>
      <c r="AEW1" t="s">
        <v>959</v>
      </c>
      <c r="AEX1" t="s">
        <v>960</v>
      </c>
      <c r="AEY1" t="s">
        <v>961</v>
      </c>
      <c r="AEZ1" t="s">
        <v>962</v>
      </c>
      <c r="AFA1" t="s">
        <v>963</v>
      </c>
      <c r="AFB1" t="s">
        <v>964</v>
      </c>
      <c r="AFC1" t="s">
        <v>965</v>
      </c>
      <c r="AFD1" t="s">
        <v>966</v>
      </c>
      <c r="AFE1" t="s">
        <v>967</v>
      </c>
      <c r="AFF1" t="s">
        <v>968</v>
      </c>
      <c r="AFG1" t="s">
        <v>969</v>
      </c>
      <c r="AFH1" t="s">
        <v>970</v>
      </c>
      <c r="AFI1" t="s">
        <v>971</v>
      </c>
      <c r="AFJ1" t="s">
        <v>972</v>
      </c>
      <c r="AFK1" t="s">
        <v>973</v>
      </c>
      <c r="AFL1" t="s">
        <v>974</v>
      </c>
      <c r="AFM1" t="s">
        <v>975</v>
      </c>
      <c r="AFN1" t="s">
        <v>976</v>
      </c>
      <c r="AFO1" t="s">
        <v>977</v>
      </c>
      <c r="AFP1" t="s">
        <v>978</v>
      </c>
      <c r="AFQ1" t="s">
        <v>979</v>
      </c>
      <c r="AFR1" t="s">
        <v>980</v>
      </c>
      <c r="AFS1" t="s">
        <v>981</v>
      </c>
      <c r="AFT1" t="s">
        <v>982</v>
      </c>
      <c r="AFU1" t="s">
        <v>983</v>
      </c>
      <c r="AFV1" t="s">
        <v>984</v>
      </c>
      <c r="AFW1" t="s">
        <v>985</v>
      </c>
      <c r="AFX1" t="s">
        <v>986</v>
      </c>
      <c r="AFY1" t="s">
        <v>987</v>
      </c>
      <c r="AFZ1" t="s">
        <v>988</v>
      </c>
      <c r="AGA1" t="s">
        <v>989</v>
      </c>
      <c r="AGB1" t="s">
        <v>990</v>
      </c>
      <c r="AGC1" t="s">
        <v>991</v>
      </c>
      <c r="AGD1" t="s">
        <v>992</v>
      </c>
      <c r="AGE1" t="s">
        <v>993</v>
      </c>
      <c r="AGF1" t="s">
        <v>994</v>
      </c>
      <c r="AGG1" t="s">
        <v>995</v>
      </c>
      <c r="AGH1" t="s">
        <v>996</v>
      </c>
      <c r="AGI1" t="s">
        <v>997</v>
      </c>
      <c r="AGJ1" t="s">
        <v>998</v>
      </c>
      <c r="AGK1" t="s">
        <v>999</v>
      </c>
      <c r="AGL1" t="s">
        <v>1000</v>
      </c>
      <c r="AGM1" t="s">
        <v>1001</v>
      </c>
      <c r="AGN1" t="s">
        <v>1002</v>
      </c>
      <c r="AGO1" t="s">
        <v>1003</v>
      </c>
      <c r="AGP1" t="s">
        <v>1004</v>
      </c>
      <c r="AGQ1" t="s">
        <v>1005</v>
      </c>
      <c r="AGR1" t="s">
        <v>1006</v>
      </c>
      <c r="AGS1" t="s">
        <v>1007</v>
      </c>
      <c r="AGT1" t="s">
        <v>1008</v>
      </c>
      <c r="AGU1" t="s">
        <v>1009</v>
      </c>
      <c r="AGV1" t="s">
        <v>1010</v>
      </c>
      <c r="AGW1" t="s">
        <v>1011</v>
      </c>
      <c r="AGX1" t="s">
        <v>1012</v>
      </c>
      <c r="AGY1" t="s">
        <v>1013</v>
      </c>
      <c r="AGZ1" t="s">
        <v>1014</v>
      </c>
      <c r="AHA1" t="s">
        <v>1015</v>
      </c>
      <c r="AHB1" t="s">
        <v>1016</v>
      </c>
      <c r="AHC1" t="s">
        <v>1017</v>
      </c>
      <c r="AHD1" t="s">
        <v>1018</v>
      </c>
      <c r="AHE1" t="s">
        <v>1019</v>
      </c>
      <c r="AHF1" t="s">
        <v>1020</v>
      </c>
      <c r="AHG1" t="s">
        <v>1021</v>
      </c>
      <c r="AHH1" t="s">
        <v>1022</v>
      </c>
      <c r="AHI1" t="s">
        <v>1023</v>
      </c>
      <c r="AHJ1" t="s">
        <v>1024</v>
      </c>
      <c r="AHK1" t="s">
        <v>1025</v>
      </c>
      <c r="AHL1" t="s">
        <v>1026</v>
      </c>
      <c r="AHM1" t="s">
        <v>1027</v>
      </c>
      <c r="AHN1" t="s">
        <v>1028</v>
      </c>
      <c r="AHO1" t="s">
        <v>1029</v>
      </c>
      <c r="AHP1" t="s">
        <v>1030</v>
      </c>
      <c r="AHQ1" t="s">
        <v>1031</v>
      </c>
      <c r="AHR1" t="s">
        <v>1032</v>
      </c>
      <c r="AHS1" t="s">
        <v>1033</v>
      </c>
      <c r="AHT1" t="s">
        <v>1034</v>
      </c>
      <c r="AHU1" t="s">
        <v>1035</v>
      </c>
      <c r="AHV1" t="s">
        <v>1034</v>
      </c>
      <c r="AHW1" t="s">
        <v>1035</v>
      </c>
      <c r="AHX1" t="s">
        <v>1036</v>
      </c>
      <c r="AHY1" t="s">
        <v>1037</v>
      </c>
      <c r="AHZ1" t="s">
        <v>1038</v>
      </c>
      <c r="AIA1" t="s">
        <v>1039</v>
      </c>
      <c r="AIB1" t="s">
        <v>1040</v>
      </c>
      <c r="AIC1" t="s">
        <v>1041</v>
      </c>
      <c r="AID1" t="s">
        <v>1042</v>
      </c>
      <c r="AIE1" t="s">
        <v>1043</v>
      </c>
      <c r="AIF1" t="s">
        <v>1044</v>
      </c>
      <c r="AIG1" t="s">
        <v>1045</v>
      </c>
      <c r="AIH1" t="s">
        <v>1046</v>
      </c>
      <c r="AII1" t="s">
        <v>1047</v>
      </c>
      <c r="AIJ1" t="s">
        <v>1048</v>
      </c>
      <c r="AIK1" t="s">
        <v>1049</v>
      </c>
      <c r="AIL1" t="s">
        <v>1050</v>
      </c>
      <c r="AIM1" t="s">
        <v>1051</v>
      </c>
      <c r="AIN1" t="s">
        <v>1052</v>
      </c>
      <c r="AIO1" t="s">
        <v>1053</v>
      </c>
      <c r="AIP1" t="s">
        <v>1054</v>
      </c>
      <c r="AIQ1" t="s">
        <v>1055</v>
      </c>
      <c r="AIR1" t="s">
        <v>1056</v>
      </c>
      <c r="AIS1" t="s">
        <v>1057</v>
      </c>
      <c r="AIT1" t="s">
        <v>1058</v>
      </c>
      <c r="AIU1" t="s">
        <v>1059</v>
      </c>
      <c r="AIV1" t="s">
        <v>1060</v>
      </c>
      <c r="AIW1" t="s">
        <v>1061</v>
      </c>
      <c r="AIX1" t="s">
        <v>1062</v>
      </c>
      <c r="AIY1" t="s">
        <v>1063</v>
      </c>
      <c r="AIZ1" t="s">
        <v>1064</v>
      </c>
      <c r="AJA1" t="s">
        <v>1065</v>
      </c>
      <c r="AJB1" t="s">
        <v>1065</v>
      </c>
      <c r="AJC1" t="s">
        <v>1066</v>
      </c>
      <c r="AJD1" t="s">
        <v>1067</v>
      </c>
      <c r="AJE1" t="s">
        <v>1068</v>
      </c>
      <c r="AJF1" t="s">
        <v>1069</v>
      </c>
      <c r="AJG1" t="s">
        <v>1070</v>
      </c>
      <c r="AJH1" t="s">
        <v>1071</v>
      </c>
      <c r="AJI1" t="s">
        <v>1072</v>
      </c>
      <c r="AJJ1" t="s">
        <v>1073</v>
      </c>
      <c r="AJK1" t="s">
        <v>1074</v>
      </c>
      <c r="AJL1" t="s">
        <v>1075</v>
      </c>
      <c r="AJM1" t="s">
        <v>1076</v>
      </c>
      <c r="AJN1" t="s">
        <v>1077</v>
      </c>
      <c r="AJO1" t="s">
        <v>1078</v>
      </c>
      <c r="AJP1" t="s">
        <v>1079</v>
      </c>
      <c r="AJQ1" t="s">
        <v>1080</v>
      </c>
      <c r="AJR1" t="s">
        <v>1081</v>
      </c>
      <c r="AJS1" t="s">
        <v>1082</v>
      </c>
      <c r="AJT1" t="s">
        <v>1083</v>
      </c>
      <c r="AJU1" t="s">
        <v>1084</v>
      </c>
      <c r="AJV1" t="s">
        <v>1085</v>
      </c>
      <c r="AJW1" t="s">
        <v>1086</v>
      </c>
      <c r="AJX1" t="s">
        <v>1087</v>
      </c>
      <c r="AJY1" t="s">
        <v>1088</v>
      </c>
      <c r="AJZ1" t="s">
        <v>1089</v>
      </c>
      <c r="AKA1" t="s">
        <v>1090</v>
      </c>
      <c r="AKB1" t="s">
        <v>1091</v>
      </c>
      <c r="AKC1" t="s">
        <v>1092</v>
      </c>
      <c r="AKD1" t="s">
        <v>1093</v>
      </c>
      <c r="AKE1" t="s">
        <v>1094</v>
      </c>
      <c r="AKF1" t="s">
        <v>1095</v>
      </c>
      <c r="AKG1" t="s">
        <v>1096</v>
      </c>
      <c r="AKH1" t="s">
        <v>1097</v>
      </c>
      <c r="AKI1" t="s">
        <v>1098</v>
      </c>
      <c r="AKJ1" t="s">
        <v>1099</v>
      </c>
      <c r="AKK1" t="s">
        <v>1100</v>
      </c>
      <c r="AKL1" t="s">
        <v>1101</v>
      </c>
      <c r="AKM1" t="s">
        <v>1102</v>
      </c>
      <c r="AKN1" t="s">
        <v>1103</v>
      </c>
      <c r="AKO1" t="s">
        <v>1104</v>
      </c>
      <c r="AKP1" t="s">
        <v>1105</v>
      </c>
      <c r="AKQ1" t="s">
        <v>1106</v>
      </c>
      <c r="AKR1" t="s">
        <v>1107</v>
      </c>
      <c r="AKS1" t="s">
        <v>1108</v>
      </c>
      <c r="AKT1" t="s">
        <v>1109</v>
      </c>
      <c r="AKU1" t="s">
        <v>1110</v>
      </c>
      <c r="AKV1" t="s">
        <v>1111</v>
      </c>
      <c r="AKW1" t="s">
        <v>1112</v>
      </c>
      <c r="AKX1" t="s">
        <v>1113</v>
      </c>
      <c r="AKY1" t="s">
        <v>1114</v>
      </c>
      <c r="AKZ1" t="s">
        <v>1115</v>
      </c>
      <c r="ALA1" t="s">
        <v>1116</v>
      </c>
      <c r="ALB1" t="s">
        <v>1117</v>
      </c>
      <c r="ALC1" t="s">
        <v>1118</v>
      </c>
      <c r="ALD1" t="s">
        <v>1119</v>
      </c>
      <c r="ALE1" t="s">
        <v>1120</v>
      </c>
      <c r="ALF1" t="s">
        <v>1121</v>
      </c>
      <c r="ALG1" t="s">
        <v>1122</v>
      </c>
    </row>
    <row r="2" spans="1:995" s="3" customFormat="1">
      <c r="A2" s="5" t="s">
        <v>1123</v>
      </c>
      <c r="B2" s="5" t="s">
        <v>1124</v>
      </c>
      <c r="C2" s="5" t="s">
        <v>1125</v>
      </c>
      <c r="D2" s="5" t="s">
        <v>1126</v>
      </c>
      <c r="E2" s="5" t="s">
        <v>1127</v>
      </c>
      <c r="F2" s="5" t="s">
        <v>1128</v>
      </c>
      <c r="G2" s="6" t="s">
        <v>1129</v>
      </c>
      <c r="H2" s="6" t="s">
        <v>1130</v>
      </c>
      <c r="I2" s="6" t="s">
        <v>1131</v>
      </c>
      <c r="J2" s="6" t="s">
        <v>1132</v>
      </c>
      <c r="K2" s="6" t="s">
        <v>1133</v>
      </c>
      <c r="L2" s="6" t="s">
        <v>1134</v>
      </c>
      <c r="M2" s="6" t="s">
        <v>1135</v>
      </c>
      <c r="N2" s="6" t="s">
        <v>1136</v>
      </c>
      <c r="O2" s="6" t="s">
        <v>1137</v>
      </c>
      <c r="P2" s="6" t="s">
        <v>1138</v>
      </c>
      <c r="Q2" s="6" t="s">
        <v>1139</v>
      </c>
      <c r="R2" s="6" t="s">
        <v>1140</v>
      </c>
      <c r="S2" s="6" t="s">
        <v>1141</v>
      </c>
      <c r="T2" s="6" t="s">
        <v>1142</v>
      </c>
      <c r="U2" s="6" t="s">
        <v>1143</v>
      </c>
      <c r="V2" s="6" t="s">
        <v>1144</v>
      </c>
      <c r="W2" s="6" t="s">
        <v>1145</v>
      </c>
      <c r="X2" s="6" t="s">
        <v>1146</v>
      </c>
      <c r="Y2" s="6" t="s">
        <v>1147</v>
      </c>
      <c r="Z2" s="6" t="s">
        <v>1148</v>
      </c>
      <c r="AA2" s="6" t="s">
        <v>1149</v>
      </c>
      <c r="AB2" s="6" t="s">
        <v>1150</v>
      </c>
      <c r="AC2" s="6" t="s">
        <v>1151</v>
      </c>
      <c r="AD2" s="6" t="s">
        <v>1152</v>
      </c>
      <c r="AE2" s="6" t="s">
        <v>1153</v>
      </c>
      <c r="AF2" s="6" t="s">
        <v>1154</v>
      </c>
      <c r="AG2" s="6" t="s">
        <v>1155</v>
      </c>
      <c r="AH2" s="6" t="s">
        <v>1156</v>
      </c>
      <c r="AI2" s="6" t="s">
        <v>1157</v>
      </c>
      <c r="AJ2" s="6" t="s">
        <v>1158</v>
      </c>
      <c r="AK2" s="6" t="s">
        <v>1159</v>
      </c>
      <c r="AL2" s="6" t="s">
        <v>1160</v>
      </c>
      <c r="AM2" s="6" t="s">
        <v>1161</v>
      </c>
      <c r="AN2" s="6" t="s">
        <v>1162</v>
      </c>
      <c r="AO2" s="6" t="s">
        <v>1163</v>
      </c>
      <c r="AP2" s="6" t="s">
        <v>1164</v>
      </c>
      <c r="AQ2" s="6" t="s">
        <v>1165</v>
      </c>
      <c r="AR2" s="6" t="s">
        <v>1166</v>
      </c>
      <c r="AS2" s="6" t="s">
        <v>1167</v>
      </c>
      <c r="AT2" s="6" t="s">
        <v>1168</v>
      </c>
      <c r="AU2" s="6" t="s">
        <v>1169</v>
      </c>
      <c r="AV2" s="6" t="s">
        <v>1170</v>
      </c>
      <c r="AW2" s="6" t="s">
        <v>1171</v>
      </c>
      <c r="AX2" s="6" t="s">
        <v>1172</v>
      </c>
      <c r="AY2" s="6" t="s">
        <v>1173</v>
      </c>
      <c r="AZ2" s="6" t="s">
        <v>1174</v>
      </c>
      <c r="BA2" s="6" t="s">
        <v>1175</v>
      </c>
      <c r="BB2" s="6" t="s">
        <v>1176</v>
      </c>
      <c r="BC2" s="6" t="s">
        <v>1177</v>
      </c>
      <c r="BD2" s="6" t="s">
        <v>1178</v>
      </c>
      <c r="BE2" s="6" t="s">
        <v>1179</v>
      </c>
      <c r="BF2" s="6" t="s">
        <v>1180</v>
      </c>
      <c r="BG2" s="6" t="s">
        <v>1181</v>
      </c>
      <c r="BH2" s="6" t="s">
        <v>1182</v>
      </c>
      <c r="BI2" s="6" t="s">
        <v>1183</v>
      </c>
      <c r="BJ2" s="6" t="s">
        <v>1184</v>
      </c>
      <c r="BK2" s="6" t="s">
        <v>1185</v>
      </c>
      <c r="BL2" s="6" t="s">
        <v>1186</v>
      </c>
      <c r="BM2" s="6" t="s">
        <v>1187</v>
      </c>
      <c r="BN2" s="6" t="s">
        <v>1188</v>
      </c>
      <c r="BO2" s="6" t="s">
        <v>1189</v>
      </c>
      <c r="BP2" s="6" t="s">
        <v>1190</v>
      </c>
      <c r="BQ2" s="6" t="s">
        <v>1191</v>
      </c>
      <c r="BR2" s="6" t="s">
        <v>1192</v>
      </c>
      <c r="BS2" s="6" t="s">
        <v>1193</v>
      </c>
      <c r="BT2" s="6" t="s">
        <v>1194</v>
      </c>
      <c r="BU2" s="6" t="s">
        <v>1195</v>
      </c>
      <c r="BV2" s="6" t="s">
        <v>1196</v>
      </c>
      <c r="BW2" s="6" t="s">
        <v>1197</v>
      </c>
      <c r="BX2" s="6" t="s">
        <v>1198</v>
      </c>
      <c r="BY2" s="6" t="s">
        <v>1199</v>
      </c>
      <c r="BZ2" s="6" t="s">
        <v>1200</v>
      </c>
      <c r="CA2" s="6" t="s">
        <v>1201</v>
      </c>
      <c r="CB2" s="6" t="s">
        <v>1202</v>
      </c>
      <c r="CC2" s="6" t="s">
        <v>1203</v>
      </c>
      <c r="CD2" s="6" t="s">
        <v>1204</v>
      </c>
      <c r="CE2" s="6" t="s">
        <v>1205</v>
      </c>
      <c r="CF2" s="6" t="s">
        <v>1206</v>
      </c>
      <c r="CG2" s="6" t="s">
        <v>1207</v>
      </c>
      <c r="CH2" s="6" t="s">
        <v>1208</v>
      </c>
      <c r="CI2" s="6" t="s">
        <v>1209</v>
      </c>
      <c r="CJ2" s="6" t="s">
        <v>1210</v>
      </c>
      <c r="CK2" s="6" t="s">
        <v>1211</v>
      </c>
      <c r="CL2" s="6" t="s">
        <v>1212</v>
      </c>
      <c r="CM2" s="6" t="s">
        <v>1213</v>
      </c>
      <c r="CN2" s="6" t="s">
        <v>1214</v>
      </c>
      <c r="CO2" s="6" t="s">
        <v>1215</v>
      </c>
      <c r="CP2" s="6" t="s">
        <v>1216</v>
      </c>
      <c r="CQ2" s="6" t="s">
        <v>1217</v>
      </c>
      <c r="CR2" s="6" t="s">
        <v>1218</v>
      </c>
      <c r="CS2" s="6" t="s">
        <v>1219</v>
      </c>
      <c r="CT2" s="6" t="s">
        <v>1220</v>
      </c>
      <c r="CU2" s="6" t="s">
        <v>1221</v>
      </c>
      <c r="CV2" s="6" t="s">
        <v>1222</v>
      </c>
      <c r="CW2" s="6" t="s">
        <v>1223</v>
      </c>
      <c r="CX2" s="6" t="s">
        <v>1224</v>
      </c>
      <c r="CY2" s="6" t="s">
        <v>1225</v>
      </c>
      <c r="CZ2" s="6" t="s">
        <v>1226</v>
      </c>
      <c r="DA2" s="6" t="s">
        <v>1227</v>
      </c>
      <c r="DB2" s="6" t="s">
        <v>1228</v>
      </c>
      <c r="DC2" s="6" t="s">
        <v>1229</v>
      </c>
      <c r="DD2" s="6" t="s">
        <v>1230</v>
      </c>
      <c r="DE2" s="6" t="s">
        <v>1231</v>
      </c>
      <c r="DF2" s="6" t="s">
        <v>1232</v>
      </c>
      <c r="DG2" s="6" t="s">
        <v>1233</v>
      </c>
      <c r="DH2" s="6" t="s">
        <v>1234</v>
      </c>
      <c r="DI2" s="6" t="s">
        <v>1235</v>
      </c>
      <c r="DJ2" s="6" t="s">
        <v>1236</v>
      </c>
      <c r="DK2" s="6" t="s">
        <v>1237</v>
      </c>
      <c r="DL2" s="6" t="s">
        <v>1238</v>
      </c>
      <c r="DM2" s="6" t="s">
        <v>1239</v>
      </c>
      <c r="DN2" s="6" t="s">
        <v>1240</v>
      </c>
      <c r="DO2" s="6" t="s">
        <v>1241</v>
      </c>
      <c r="DP2" s="6" t="s">
        <v>1242</v>
      </c>
      <c r="DQ2" s="6" t="s">
        <v>1243</v>
      </c>
      <c r="DR2" s="6" t="s">
        <v>1244</v>
      </c>
      <c r="DS2" s="6" t="s">
        <v>1245</v>
      </c>
      <c r="DT2" s="6" t="s">
        <v>1246</v>
      </c>
      <c r="DU2" s="6" t="s">
        <v>1247</v>
      </c>
      <c r="DV2" s="6" t="s">
        <v>1248</v>
      </c>
      <c r="DW2" s="6" t="s">
        <v>1249</v>
      </c>
      <c r="DX2" s="6" t="s">
        <v>1250</v>
      </c>
      <c r="DY2" s="6" t="s">
        <v>1251</v>
      </c>
      <c r="DZ2" s="6" t="s">
        <v>1252</v>
      </c>
      <c r="EA2" s="6" t="s">
        <v>1253</v>
      </c>
      <c r="EB2" s="6" t="s">
        <v>1254</v>
      </c>
      <c r="EC2" s="6" t="s">
        <v>1255</v>
      </c>
      <c r="ED2" s="6" t="s">
        <v>1256</v>
      </c>
      <c r="EE2" s="6" t="s">
        <v>1257</v>
      </c>
      <c r="EF2" s="6" t="s">
        <v>1258</v>
      </c>
      <c r="EG2" s="6" t="s">
        <v>1259</v>
      </c>
      <c r="EH2" s="6" t="s">
        <v>1260</v>
      </c>
      <c r="EI2" s="6" t="s">
        <v>1261</v>
      </c>
      <c r="EJ2" s="6" t="s">
        <v>1262</v>
      </c>
      <c r="EK2" s="6" t="s">
        <v>1263</v>
      </c>
      <c r="EL2" s="6" t="s">
        <v>1264</v>
      </c>
      <c r="EM2" s="6" t="s">
        <v>1265</v>
      </c>
      <c r="EN2" s="6" t="s">
        <v>1266</v>
      </c>
      <c r="EO2" s="6" t="s">
        <v>1267</v>
      </c>
      <c r="EP2" s="6" t="s">
        <v>1268</v>
      </c>
      <c r="EQ2" s="6" t="s">
        <v>1269</v>
      </c>
      <c r="ER2" s="6" t="s">
        <v>1270</v>
      </c>
      <c r="ES2" s="6" t="s">
        <v>1271</v>
      </c>
      <c r="ET2" s="6" t="s">
        <v>1272</v>
      </c>
      <c r="EU2" s="6" t="s">
        <v>1273</v>
      </c>
      <c r="EV2" s="6" t="s">
        <v>1274</v>
      </c>
      <c r="EW2" s="6" t="s">
        <v>1275</v>
      </c>
      <c r="EX2" s="6" t="s">
        <v>1276</v>
      </c>
      <c r="EY2" s="6" t="s">
        <v>1277</v>
      </c>
      <c r="EZ2" s="6" t="s">
        <v>1278</v>
      </c>
      <c r="FA2" s="6" t="s">
        <v>1279</v>
      </c>
      <c r="FB2" s="6" t="s">
        <v>1280</v>
      </c>
      <c r="FC2" s="6" t="s">
        <v>1281</v>
      </c>
      <c r="FD2" s="6" t="s">
        <v>1282</v>
      </c>
      <c r="FE2" s="6" t="s">
        <v>1283</v>
      </c>
      <c r="FF2" s="6" t="s">
        <v>1284</v>
      </c>
      <c r="FG2" s="6" t="s">
        <v>1285</v>
      </c>
      <c r="FH2" s="6" t="s">
        <v>1286</v>
      </c>
      <c r="FI2" s="6" t="s">
        <v>1287</v>
      </c>
      <c r="FJ2" s="6" t="s">
        <v>1288</v>
      </c>
      <c r="FK2" s="6" t="s">
        <v>1289</v>
      </c>
      <c r="FL2" s="6" t="s">
        <v>1290</v>
      </c>
      <c r="FM2" s="6" t="s">
        <v>1291</v>
      </c>
      <c r="FN2" s="6" t="s">
        <v>1292</v>
      </c>
      <c r="FO2" s="6" t="s">
        <v>1293</v>
      </c>
      <c r="FP2" s="6" t="s">
        <v>1294</v>
      </c>
      <c r="FQ2" s="6" t="s">
        <v>1295</v>
      </c>
      <c r="FR2" s="6" t="s">
        <v>1296</v>
      </c>
      <c r="FS2" s="6" t="s">
        <v>1297</v>
      </c>
      <c r="FT2" s="6" t="s">
        <v>1298</v>
      </c>
      <c r="FU2" s="6" t="s">
        <v>1299</v>
      </c>
      <c r="FV2" s="6" t="s">
        <v>1300</v>
      </c>
      <c r="FW2" s="6" t="s">
        <v>1301</v>
      </c>
      <c r="FX2" s="6" t="s">
        <v>1302</v>
      </c>
      <c r="FY2" s="6" t="s">
        <v>1303</v>
      </c>
      <c r="FZ2" s="6" t="s">
        <v>1304</v>
      </c>
      <c r="GA2" s="6" t="s">
        <v>1305</v>
      </c>
      <c r="GB2" s="6" t="s">
        <v>1306</v>
      </c>
      <c r="GC2" s="6" t="s">
        <v>1307</v>
      </c>
      <c r="GD2" s="6" t="s">
        <v>1308</v>
      </c>
      <c r="GE2" s="6" t="s">
        <v>1309</v>
      </c>
      <c r="GF2" s="6" t="s">
        <v>1310</v>
      </c>
      <c r="GG2" s="6" t="s">
        <v>1311</v>
      </c>
      <c r="GH2" s="6" t="s">
        <v>1312</v>
      </c>
      <c r="GI2" s="6" t="s">
        <v>1313</v>
      </c>
      <c r="GJ2" s="6" t="s">
        <v>1314</v>
      </c>
      <c r="GK2" s="6" t="s">
        <v>1315</v>
      </c>
      <c r="GL2" s="6" t="s">
        <v>1316</v>
      </c>
      <c r="GM2" s="6" t="s">
        <v>1317</v>
      </c>
      <c r="GN2" s="6" t="s">
        <v>1318</v>
      </c>
      <c r="GO2" s="6" t="s">
        <v>1319</v>
      </c>
      <c r="GP2" s="6" t="s">
        <v>1320</v>
      </c>
      <c r="GQ2" s="6" t="s">
        <v>1321</v>
      </c>
      <c r="GR2" s="6" t="s">
        <v>1322</v>
      </c>
      <c r="GS2" s="6" t="s">
        <v>1323</v>
      </c>
      <c r="GT2" s="6" t="s">
        <v>1324</v>
      </c>
      <c r="GU2" s="6" t="s">
        <v>1325</v>
      </c>
      <c r="GV2" s="6" t="s">
        <v>1326</v>
      </c>
      <c r="GW2" s="6" t="s">
        <v>1327</v>
      </c>
      <c r="GX2" s="6" t="s">
        <v>1328</v>
      </c>
      <c r="GY2" s="6" t="s">
        <v>1329</v>
      </c>
      <c r="GZ2" s="6" t="s">
        <v>1330</v>
      </c>
      <c r="HA2" s="6" t="s">
        <v>1331</v>
      </c>
      <c r="HB2" s="6" t="s">
        <v>1332</v>
      </c>
      <c r="HC2" s="6" t="s">
        <v>1333</v>
      </c>
      <c r="HD2" s="6" t="s">
        <v>1334</v>
      </c>
      <c r="HE2" s="6" t="s">
        <v>1335</v>
      </c>
      <c r="HF2" s="6" t="s">
        <v>1336</v>
      </c>
      <c r="HG2" s="6" t="s">
        <v>1337</v>
      </c>
      <c r="HH2" s="6" t="s">
        <v>1338</v>
      </c>
      <c r="HI2" s="6" t="s">
        <v>1339</v>
      </c>
      <c r="HJ2" s="6" t="s">
        <v>1340</v>
      </c>
      <c r="HK2" s="6" t="s">
        <v>1341</v>
      </c>
      <c r="HL2" s="6" t="s">
        <v>1342</v>
      </c>
      <c r="HM2" s="6" t="s">
        <v>1343</v>
      </c>
      <c r="HN2" s="6" t="s">
        <v>1344</v>
      </c>
      <c r="HO2" s="6" t="s">
        <v>1345</v>
      </c>
      <c r="HP2" s="6" t="s">
        <v>1346</v>
      </c>
      <c r="HQ2" s="6" t="s">
        <v>1347</v>
      </c>
      <c r="HR2" s="6" t="s">
        <v>1348</v>
      </c>
      <c r="HS2" s="6" t="s">
        <v>1349</v>
      </c>
      <c r="HT2" s="6" t="s">
        <v>1350</v>
      </c>
      <c r="HU2" s="6" t="s">
        <v>1351</v>
      </c>
      <c r="HV2" s="6" t="s">
        <v>1352</v>
      </c>
      <c r="HW2" s="6" t="s">
        <v>1353</v>
      </c>
      <c r="HX2" s="6" t="s">
        <v>1354</v>
      </c>
      <c r="HY2" s="6" t="s">
        <v>1355</v>
      </c>
      <c r="HZ2" s="6" t="s">
        <v>1356</v>
      </c>
      <c r="IA2" s="6" t="s">
        <v>1357</v>
      </c>
      <c r="IB2" s="6" t="s">
        <v>1358</v>
      </c>
      <c r="IC2" s="6" t="s">
        <v>1359</v>
      </c>
      <c r="ID2" s="6" t="s">
        <v>1360</v>
      </c>
      <c r="IE2" s="6" t="s">
        <v>1361</v>
      </c>
      <c r="IF2" s="6" t="s">
        <v>1362</v>
      </c>
      <c r="IG2" s="6" t="s">
        <v>1363</v>
      </c>
      <c r="IH2" s="6" t="s">
        <v>1364</v>
      </c>
      <c r="II2" s="6" t="s">
        <v>1365</v>
      </c>
      <c r="IJ2" s="6" t="s">
        <v>1366</v>
      </c>
      <c r="IK2" s="6" t="s">
        <v>1367</v>
      </c>
      <c r="IL2" s="6" t="s">
        <v>1368</v>
      </c>
      <c r="IM2" s="6" t="s">
        <v>1369</v>
      </c>
      <c r="IN2" s="6" t="s">
        <v>1370</v>
      </c>
      <c r="IO2" s="6" t="s">
        <v>1371</v>
      </c>
      <c r="IP2" s="6" t="s">
        <v>1372</v>
      </c>
      <c r="IQ2" s="6" t="s">
        <v>1373</v>
      </c>
      <c r="IR2" s="6" t="s">
        <v>1374</v>
      </c>
      <c r="IS2" s="6" t="s">
        <v>1375</v>
      </c>
      <c r="IT2" s="6" t="s">
        <v>1376</v>
      </c>
      <c r="IU2" s="6" t="s">
        <v>1377</v>
      </c>
      <c r="IV2" s="6" t="s">
        <v>1378</v>
      </c>
      <c r="IW2" s="6" t="s">
        <v>1379</v>
      </c>
      <c r="IX2" s="6" t="s">
        <v>1380</v>
      </c>
      <c r="IY2" s="6" t="s">
        <v>1381</v>
      </c>
      <c r="IZ2" s="6" t="s">
        <v>1382</v>
      </c>
      <c r="JA2" s="6" t="s">
        <v>1383</v>
      </c>
      <c r="JB2" s="6" t="s">
        <v>1384</v>
      </c>
      <c r="JC2" s="6" t="s">
        <v>1385</v>
      </c>
      <c r="JD2" s="6" t="s">
        <v>1386</v>
      </c>
      <c r="JE2" s="6" t="s">
        <v>1387</v>
      </c>
      <c r="JF2" s="6" t="s">
        <v>1388</v>
      </c>
      <c r="JG2" s="6" t="s">
        <v>1389</v>
      </c>
      <c r="JH2" s="6" t="s">
        <v>1390</v>
      </c>
      <c r="JI2" s="6" t="s">
        <v>1391</v>
      </c>
      <c r="JJ2" s="6" t="s">
        <v>1392</v>
      </c>
      <c r="JK2" s="6" t="s">
        <v>1393</v>
      </c>
      <c r="JL2" s="6" t="s">
        <v>1394</v>
      </c>
      <c r="JM2" s="6" t="s">
        <v>1395</v>
      </c>
      <c r="JN2" s="6" t="s">
        <v>1396</v>
      </c>
      <c r="JO2" s="6" t="s">
        <v>1397</v>
      </c>
      <c r="JP2" s="6" t="s">
        <v>1398</v>
      </c>
      <c r="JQ2" s="6" t="s">
        <v>1399</v>
      </c>
      <c r="JR2" s="6" t="s">
        <v>1400</v>
      </c>
      <c r="JS2" s="6" t="s">
        <v>1401</v>
      </c>
      <c r="JT2" s="6" t="s">
        <v>1402</v>
      </c>
      <c r="JU2" s="6" t="s">
        <v>1403</v>
      </c>
      <c r="JV2" s="6" t="s">
        <v>1404</v>
      </c>
      <c r="JW2" s="6" t="s">
        <v>1405</v>
      </c>
      <c r="JX2" s="6" t="s">
        <v>1406</v>
      </c>
      <c r="JY2" s="6" t="s">
        <v>1407</v>
      </c>
      <c r="JZ2" s="6" t="s">
        <v>1408</v>
      </c>
      <c r="KA2" s="6" t="s">
        <v>1409</v>
      </c>
      <c r="KB2" s="6" t="s">
        <v>1410</v>
      </c>
      <c r="KC2" s="6" t="s">
        <v>1411</v>
      </c>
      <c r="KD2" s="6" t="s">
        <v>1412</v>
      </c>
      <c r="KE2" s="6" t="s">
        <v>1413</v>
      </c>
      <c r="KF2" s="3" t="s">
        <v>1414</v>
      </c>
      <c r="KG2" s="3" t="s">
        <v>1415</v>
      </c>
      <c r="KH2" s="3" t="s">
        <v>1416</v>
      </c>
      <c r="KI2" s="3" t="s">
        <v>1417</v>
      </c>
      <c r="KJ2" s="3" t="s">
        <v>1418</v>
      </c>
      <c r="KK2" s="3" t="s">
        <v>1419</v>
      </c>
      <c r="KL2" s="3" t="s">
        <v>1420</v>
      </c>
      <c r="KM2" s="3" t="s">
        <v>1421</v>
      </c>
      <c r="KN2" s="3" t="s">
        <v>1422</v>
      </c>
      <c r="KO2" s="3" t="s">
        <v>1423</v>
      </c>
      <c r="KP2" s="3" t="s">
        <v>1424</v>
      </c>
      <c r="KQ2" s="6" t="s">
        <v>1425</v>
      </c>
      <c r="KR2" s="6" t="s">
        <v>1426</v>
      </c>
      <c r="KS2" s="3" t="s">
        <v>1427</v>
      </c>
      <c r="KT2" s="3" t="s">
        <v>1428</v>
      </c>
      <c r="KU2" s="6" t="s">
        <v>1429</v>
      </c>
      <c r="KV2" s="3" t="s">
        <v>1430</v>
      </c>
      <c r="KW2" s="3" t="s">
        <v>1431</v>
      </c>
      <c r="KX2" s="3" t="s">
        <v>1432</v>
      </c>
      <c r="KY2" s="3" t="s">
        <v>1433</v>
      </c>
      <c r="KZ2" s="6" t="s">
        <v>1434</v>
      </c>
      <c r="LA2" s="3" t="s">
        <v>1435</v>
      </c>
      <c r="LB2" s="3" t="s">
        <v>1436</v>
      </c>
      <c r="LC2" s="3" t="s">
        <v>1437</v>
      </c>
      <c r="LD2" s="3" t="s">
        <v>1438</v>
      </c>
      <c r="LE2" s="3" t="s">
        <v>1439</v>
      </c>
      <c r="LF2" s="3" t="s">
        <v>1440</v>
      </c>
      <c r="LG2" s="3" t="s">
        <v>1441</v>
      </c>
      <c r="LH2" s="3" t="s">
        <v>1442</v>
      </c>
      <c r="LI2" s="6" t="s">
        <v>1443</v>
      </c>
      <c r="LJ2" s="3" t="s">
        <v>1444</v>
      </c>
      <c r="LK2" s="3" t="s">
        <v>1445</v>
      </c>
      <c r="LL2" s="3" t="s">
        <v>1446</v>
      </c>
      <c r="LM2" s="3" t="s">
        <v>1447</v>
      </c>
      <c r="LN2" s="3" t="s">
        <v>1448</v>
      </c>
      <c r="LO2" s="3" t="s">
        <v>1449</v>
      </c>
      <c r="LP2" s="3" t="s">
        <v>1450</v>
      </c>
      <c r="LQ2" s="3" t="s">
        <v>1451</v>
      </c>
      <c r="LR2" s="6" t="s">
        <v>1452</v>
      </c>
      <c r="LS2" s="3" t="s">
        <v>1453</v>
      </c>
      <c r="LT2" s="3" t="s">
        <v>1454</v>
      </c>
      <c r="LU2" s="3" t="s">
        <v>1455</v>
      </c>
      <c r="LV2" s="6" t="s">
        <v>1456</v>
      </c>
      <c r="LW2" s="6" t="s">
        <v>1457</v>
      </c>
      <c r="LX2" s="3" t="s">
        <v>1458</v>
      </c>
      <c r="LY2" s="3" t="s">
        <v>1459</v>
      </c>
      <c r="LZ2" s="3" t="s">
        <v>1460</v>
      </c>
      <c r="MA2" s="3" t="s">
        <v>1461</v>
      </c>
      <c r="MB2" s="3" t="s">
        <v>1462</v>
      </c>
      <c r="MC2" s="3" t="s">
        <v>1463</v>
      </c>
      <c r="MD2" s="6" t="s">
        <v>1464</v>
      </c>
      <c r="ME2" s="6" t="s">
        <v>1465</v>
      </c>
      <c r="MF2" s="6" t="s">
        <v>1466</v>
      </c>
      <c r="MG2" s="6" t="s">
        <v>1467</v>
      </c>
      <c r="MH2" s="6" t="s">
        <v>1468</v>
      </c>
      <c r="MI2" s="6" t="s">
        <v>1469</v>
      </c>
      <c r="MJ2" s="6" t="s">
        <v>1470</v>
      </c>
      <c r="MK2" s="6" t="s">
        <v>1471</v>
      </c>
      <c r="ML2" s="6" t="s">
        <v>1472</v>
      </c>
      <c r="MM2" s="6" t="s">
        <v>1473</v>
      </c>
      <c r="MN2" s="3" t="s">
        <v>1474</v>
      </c>
      <c r="MO2" s="3" t="s">
        <v>1475</v>
      </c>
      <c r="MP2" s="3" t="s">
        <v>1476</v>
      </c>
      <c r="MQ2" s="3" t="s">
        <v>1477</v>
      </c>
      <c r="MR2" s="3" t="s">
        <v>1478</v>
      </c>
      <c r="MS2" s="3" t="s">
        <v>1479</v>
      </c>
      <c r="MT2" s="3" t="s">
        <v>1480</v>
      </c>
      <c r="MU2" s="3" t="s">
        <v>1481</v>
      </c>
      <c r="MV2" s="3" t="s">
        <v>1482</v>
      </c>
      <c r="MW2" s="3" t="s">
        <v>1483</v>
      </c>
      <c r="MX2" s="3" t="s">
        <v>1484</v>
      </c>
      <c r="MY2" s="6" t="s">
        <v>1485</v>
      </c>
      <c r="MZ2" s="3" t="s">
        <v>1486</v>
      </c>
      <c r="NA2" s="3" t="s">
        <v>1487</v>
      </c>
      <c r="NB2" s="3" t="s">
        <v>1488</v>
      </c>
      <c r="NC2" s="3" t="s">
        <v>1489</v>
      </c>
      <c r="ND2" s="3" t="s">
        <v>1490</v>
      </c>
      <c r="NE2" s="3" t="s">
        <v>1491</v>
      </c>
      <c r="NF2" s="3" t="s">
        <v>1492</v>
      </c>
      <c r="NG2" s="3" t="s">
        <v>1493</v>
      </c>
      <c r="NH2" s="3" t="s">
        <v>1494</v>
      </c>
      <c r="NI2" s="6" t="s">
        <v>1495</v>
      </c>
      <c r="NJ2" s="3" t="s">
        <v>1496</v>
      </c>
      <c r="NK2" s="3" t="s">
        <v>1497</v>
      </c>
      <c r="NL2" s="3" t="s">
        <v>1498</v>
      </c>
      <c r="NM2" s="3" t="s">
        <v>1499</v>
      </c>
      <c r="NN2" s="3" t="s">
        <v>1500</v>
      </c>
      <c r="NO2" s="3" t="s">
        <v>1501</v>
      </c>
      <c r="NP2" s="3" t="s">
        <v>1502</v>
      </c>
      <c r="NQ2" s="3" t="s">
        <v>1503</v>
      </c>
      <c r="NR2" s="3" t="s">
        <v>1504</v>
      </c>
      <c r="NS2" s="3" t="s">
        <v>1505</v>
      </c>
      <c r="NT2" s="3" t="s">
        <v>1506</v>
      </c>
      <c r="NU2" s="3" t="s">
        <v>1507</v>
      </c>
      <c r="NV2" s="6" t="s">
        <v>1508</v>
      </c>
      <c r="NW2" s="3" t="s">
        <v>1509</v>
      </c>
      <c r="NX2" s="3" t="s">
        <v>1510</v>
      </c>
      <c r="NY2" s="3" t="s">
        <v>1511</v>
      </c>
      <c r="NZ2" s="3" t="s">
        <v>1512</v>
      </c>
      <c r="OA2" s="3" t="s">
        <v>1513</v>
      </c>
      <c r="OB2" s="3" t="s">
        <v>1514</v>
      </c>
      <c r="OC2" s="6" t="s">
        <v>1515</v>
      </c>
      <c r="OD2" s="3" t="s">
        <v>1516</v>
      </c>
      <c r="OE2" s="3" t="s">
        <v>1517</v>
      </c>
      <c r="OF2" s="6" t="s">
        <v>1518</v>
      </c>
      <c r="OG2" s="3" t="s">
        <v>1519</v>
      </c>
      <c r="OH2" s="3" t="s">
        <v>1520</v>
      </c>
      <c r="OI2" s="3" t="s">
        <v>1521</v>
      </c>
      <c r="OJ2" s="3" t="s">
        <v>1522</v>
      </c>
      <c r="OK2" s="3" t="s">
        <v>1523</v>
      </c>
      <c r="OL2" s="3" t="s">
        <v>1524</v>
      </c>
      <c r="OM2" s="3" t="s">
        <v>1525</v>
      </c>
      <c r="ON2" s="6" t="s">
        <v>1526</v>
      </c>
      <c r="OO2" s="3" t="s">
        <v>1527</v>
      </c>
      <c r="OP2" s="3" t="s">
        <v>1528</v>
      </c>
      <c r="OQ2" s="3" t="s">
        <v>1529</v>
      </c>
      <c r="OR2" s="3" t="s">
        <v>1530</v>
      </c>
      <c r="OS2" s="3" t="s">
        <v>1531</v>
      </c>
      <c r="OT2" s="3" t="s">
        <v>1532</v>
      </c>
      <c r="OU2" s="6" t="s">
        <v>1533</v>
      </c>
      <c r="OV2" s="6" t="s">
        <v>1534</v>
      </c>
      <c r="OW2" s="6" t="s">
        <v>1535</v>
      </c>
      <c r="OX2" s="6" t="s">
        <v>1536</v>
      </c>
      <c r="OY2" s="6" t="s">
        <v>1537</v>
      </c>
      <c r="OZ2" s="6" t="s">
        <v>1538</v>
      </c>
      <c r="PA2" s="6" t="s">
        <v>1539</v>
      </c>
      <c r="PB2" s="6" t="s">
        <v>1540</v>
      </c>
      <c r="PC2" s="6" t="s">
        <v>1541</v>
      </c>
      <c r="PD2" s="6" t="s">
        <v>1542</v>
      </c>
      <c r="PE2" s="6" t="s">
        <v>1543</v>
      </c>
      <c r="PF2" s="6" t="s">
        <v>1544</v>
      </c>
      <c r="PG2" s="6" t="s">
        <v>1545</v>
      </c>
      <c r="PH2" s="6" t="s">
        <v>1546</v>
      </c>
      <c r="PI2" s="6" t="s">
        <v>1547</v>
      </c>
      <c r="PJ2" s="6" t="s">
        <v>1548</v>
      </c>
      <c r="PK2" s="6" t="s">
        <v>1549</v>
      </c>
      <c r="PL2" s="6" t="s">
        <v>1550</v>
      </c>
      <c r="PM2" s="6" t="s">
        <v>1551</v>
      </c>
      <c r="PN2" s="6" t="s">
        <v>1552</v>
      </c>
      <c r="PO2" s="6" t="s">
        <v>1553</v>
      </c>
      <c r="PP2" s="6" t="s">
        <v>1554</v>
      </c>
      <c r="PQ2" s="6" t="s">
        <v>1555</v>
      </c>
      <c r="PR2" s="6" t="s">
        <v>1556</v>
      </c>
      <c r="PS2" s="6" t="s">
        <v>1557</v>
      </c>
      <c r="PT2" s="6" t="s">
        <v>1558</v>
      </c>
      <c r="PU2" s="6" t="s">
        <v>1559</v>
      </c>
      <c r="PV2" s="6" t="s">
        <v>1560</v>
      </c>
      <c r="PW2" s="6" t="s">
        <v>1561</v>
      </c>
      <c r="PX2" s="6" t="s">
        <v>1562</v>
      </c>
      <c r="PY2" s="6" t="s">
        <v>1563</v>
      </c>
      <c r="PZ2" s="6" t="s">
        <v>1564</v>
      </c>
      <c r="QA2" s="6" t="s">
        <v>1565</v>
      </c>
      <c r="QB2" s="6" t="s">
        <v>1566</v>
      </c>
      <c r="QC2" s="6" t="s">
        <v>1567</v>
      </c>
      <c r="QD2" s="6" t="s">
        <v>1568</v>
      </c>
      <c r="QE2" s="6" t="s">
        <v>1569</v>
      </c>
      <c r="QF2" s="6" t="s">
        <v>1570</v>
      </c>
      <c r="QG2" s="6" t="s">
        <v>1571</v>
      </c>
      <c r="QH2" s="6" t="s">
        <v>1572</v>
      </c>
      <c r="QI2" s="6" t="s">
        <v>1573</v>
      </c>
      <c r="QJ2" s="6" t="s">
        <v>1574</v>
      </c>
      <c r="QK2" s="6" t="s">
        <v>1575</v>
      </c>
      <c r="QL2" s="6" t="s">
        <v>1576</v>
      </c>
      <c r="QM2" s="6" t="s">
        <v>1577</v>
      </c>
      <c r="QN2" s="6" t="s">
        <v>1578</v>
      </c>
      <c r="QO2" s="6" t="s">
        <v>1579</v>
      </c>
      <c r="QP2" s="6" t="s">
        <v>1580</v>
      </c>
      <c r="QQ2" s="6" t="s">
        <v>1581</v>
      </c>
      <c r="QR2" s="6" t="s">
        <v>1582</v>
      </c>
      <c r="QS2" s="6" t="s">
        <v>1583</v>
      </c>
      <c r="QT2" s="6" t="s">
        <v>1584</v>
      </c>
      <c r="QU2" s="6" t="s">
        <v>1585</v>
      </c>
      <c r="QV2" s="6" t="s">
        <v>1586</v>
      </c>
      <c r="QW2" s="6" t="s">
        <v>1587</v>
      </c>
      <c r="QX2" s="6" t="s">
        <v>1588</v>
      </c>
      <c r="QY2" s="6" t="s">
        <v>1589</v>
      </c>
      <c r="QZ2" s="6" t="s">
        <v>1590</v>
      </c>
      <c r="RA2" s="6" t="s">
        <v>1591</v>
      </c>
      <c r="RB2" s="6" t="s">
        <v>1592</v>
      </c>
      <c r="RC2" s="6" t="s">
        <v>1593</v>
      </c>
      <c r="RD2" s="6" t="s">
        <v>1594</v>
      </c>
      <c r="RE2" s="6" t="s">
        <v>1595</v>
      </c>
      <c r="RF2" s="6" t="s">
        <v>1596</v>
      </c>
      <c r="RG2" s="6" t="s">
        <v>1597</v>
      </c>
      <c r="RH2" s="6" t="s">
        <v>1598</v>
      </c>
      <c r="RI2" s="6" t="s">
        <v>1599</v>
      </c>
      <c r="RJ2" s="6" t="s">
        <v>1600</v>
      </c>
      <c r="RK2" s="6" t="s">
        <v>1601</v>
      </c>
      <c r="RL2" s="6" t="s">
        <v>1602</v>
      </c>
      <c r="RM2" s="6" t="s">
        <v>1603</v>
      </c>
      <c r="RN2" s="6" t="s">
        <v>1604</v>
      </c>
      <c r="RO2" s="6" t="s">
        <v>1605</v>
      </c>
      <c r="RP2" s="6" t="s">
        <v>1606</v>
      </c>
      <c r="RQ2" s="6" t="s">
        <v>1607</v>
      </c>
      <c r="RR2" s="6" t="s">
        <v>1608</v>
      </c>
      <c r="RS2" s="6" t="s">
        <v>1609</v>
      </c>
      <c r="RT2" s="6" t="s">
        <v>1610</v>
      </c>
      <c r="RU2" s="6" t="s">
        <v>1611</v>
      </c>
      <c r="RV2" s="6" t="s">
        <v>1612</v>
      </c>
      <c r="RW2" s="6" t="s">
        <v>1613</v>
      </c>
      <c r="RX2" s="6" t="s">
        <v>1614</v>
      </c>
      <c r="RY2" s="6" t="s">
        <v>1615</v>
      </c>
      <c r="RZ2" s="6" t="s">
        <v>1616</v>
      </c>
      <c r="SA2" s="6" t="s">
        <v>1617</v>
      </c>
      <c r="SB2" s="6" t="s">
        <v>1618</v>
      </c>
      <c r="SC2" s="6" t="s">
        <v>1619</v>
      </c>
      <c r="SD2" s="6" t="s">
        <v>1620</v>
      </c>
      <c r="SE2" s="6" t="s">
        <v>1621</v>
      </c>
      <c r="SF2" s="6" t="s">
        <v>1622</v>
      </c>
      <c r="SG2" s="6" t="s">
        <v>1623</v>
      </c>
      <c r="SH2" s="6" t="s">
        <v>1624</v>
      </c>
      <c r="SI2" s="6" t="s">
        <v>1625</v>
      </c>
      <c r="SJ2" s="6" t="s">
        <v>1626</v>
      </c>
      <c r="SK2" s="6" t="s">
        <v>1627</v>
      </c>
      <c r="SL2" s="6" t="s">
        <v>1628</v>
      </c>
      <c r="SM2" s="6" t="s">
        <v>1629</v>
      </c>
      <c r="SN2" s="6" t="s">
        <v>1630</v>
      </c>
      <c r="SO2" s="6" t="s">
        <v>1631</v>
      </c>
      <c r="SP2" s="6" t="s">
        <v>1632</v>
      </c>
      <c r="SQ2" s="6" t="s">
        <v>1633</v>
      </c>
      <c r="SR2" s="6" t="s">
        <v>1634</v>
      </c>
      <c r="SS2" s="6" t="s">
        <v>1635</v>
      </c>
      <c r="ST2" s="6" t="s">
        <v>1636</v>
      </c>
      <c r="SU2" s="6" t="s">
        <v>1637</v>
      </c>
      <c r="SV2" s="6" t="s">
        <v>1638</v>
      </c>
      <c r="SW2" s="6" t="s">
        <v>1639</v>
      </c>
      <c r="SX2" s="6" t="s">
        <v>1640</v>
      </c>
      <c r="SY2" s="6" t="s">
        <v>1641</v>
      </c>
      <c r="SZ2" s="6" t="s">
        <v>1642</v>
      </c>
      <c r="TA2" s="6" t="s">
        <v>1643</v>
      </c>
      <c r="TB2" s="6" t="s">
        <v>1644</v>
      </c>
      <c r="TC2" s="6" t="s">
        <v>1645</v>
      </c>
      <c r="TD2" s="6" t="s">
        <v>1646</v>
      </c>
      <c r="TE2" s="6" t="s">
        <v>1647</v>
      </c>
      <c r="TF2" s="6" t="s">
        <v>1648</v>
      </c>
      <c r="TG2" s="6" t="s">
        <v>1649</v>
      </c>
      <c r="TH2" s="6" t="s">
        <v>1650</v>
      </c>
      <c r="TI2" s="6" t="s">
        <v>1651</v>
      </c>
      <c r="TJ2" s="6" t="s">
        <v>1652</v>
      </c>
      <c r="TK2" s="6" t="s">
        <v>1653</v>
      </c>
      <c r="TL2" s="6" t="s">
        <v>1654</v>
      </c>
      <c r="TM2" s="6" t="s">
        <v>1655</v>
      </c>
      <c r="TN2" s="6" t="s">
        <v>1656</v>
      </c>
      <c r="TO2" s="6" t="s">
        <v>1657</v>
      </c>
      <c r="TP2" s="6" t="s">
        <v>1658</v>
      </c>
      <c r="TQ2" s="6" t="s">
        <v>1659</v>
      </c>
      <c r="TR2" s="6" t="s">
        <v>1660</v>
      </c>
      <c r="TS2" s="6" t="s">
        <v>1661</v>
      </c>
      <c r="TT2" s="6" t="s">
        <v>1662</v>
      </c>
      <c r="TU2" s="6" t="s">
        <v>1663</v>
      </c>
      <c r="TV2" s="6" t="s">
        <v>1664</v>
      </c>
      <c r="TW2" s="6" t="s">
        <v>1665</v>
      </c>
      <c r="TX2" s="6" t="s">
        <v>1666</v>
      </c>
      <c r="TY2" s="6" t="s">
        <v>1667</v>
      </c>
      <c r="TZ2" s="6" t="s">
        <v>1668</v>
      </c>
      <c r="UA2" s="6" t="s">
        <v>1669</v>
      </c>
      <c r="UB2" s="6" t="s">
        <v>1670</v>
      </c>
      <c r="UC2" s="6" t="s">
        <v>1671</v>
      </c>
      <c r="UD2" s="6" t="s">
        <v>1672</v>
      </c>
      <c r="UE2" s="6" t="s">
        <v>1673</v>
      </c>
      <c r="UF2" s="6" t="s">
        <v>1674</v>
      </c>
      <c r="UG2" s="6" t="s">
        <v>1675</v>
      </c>
      <c r="UH2" s="6" t="s">
        <v>1676</v>
      </c>
      <c r="UI2" s="6" t="s">
        <v>1677</v>
      </c>
      <c r="UJ2" s="6" t="s">
        <v>1678</v>
      </c>
      <c r="UK2" s="6" t="s">
        <v>1679</v>
      </c>
      <c r="UL2" s="6" t="s">
        <v>1680</v>
      </c>
      <c r="UM2" s="6" t="s">
        <v>1681</v>
      </c>
      <c r="UN2" s="6" t="s">
        <v>1682</v>
      </c>
      <c r="UO2" s="6" t="s">
        <v>1683</v>
      </c>
      <c r="UP2" s="6" t="s">
        <v>1684</v>
      </c>
      <c r="UQ2" s="6" t="s">
        <v>1685</v>
      </c>
      <c r="UR2" s="6" t="s">
        <v>1686</v>
      </c>
      <c r="US2" s="6" t="s">
        <v>1687</v>
      </c>
      <c r="UT2" s="6" t="s">
        <v>1688</v>
      </c>
      <c r="UU2" s="6" t="s">
        <v>1689</v>
      </c>
      <c r="UV2" s="6" t="s">
        <v>1690</v>
      </c>
      <c r="UW2" s="6" t="s">
        <v>1691</v>
      </c>
      <c r="UX2" s="6" t="s">
        <v>1692</v>
      </c>
      <c r="UY2" s="6" t="s">
        <v>1693</v>
      </c>
      <c r="UZ2" s="6" t="s">
        <v>1694</v>
      </c>
      <c r="VA2" s="6" t="s">
        <v>1695</v>
      </c>
      <c r="VB2" s="6" t="s">
        <v>1696</v>
      </c>
      <c r="VC2" s="6" t="s">
        <v>1697</v>
      </c>
      <c r="VD2" s="6" t="s">
        <v>1698</v>
      </c>
      <c r="VE2" s="6" t="s">
        <v>1699</v>
      </c>
      <c r="VF2" s="6" t="s">
        <v>1700</v>
      </c>
      <c r="VG2" s="6" t="s">
        <v>1701</v>
      </c>
      <c r="VH2" s="6" t="s">
        <v>1702</v>
      </c>
      <c r="VI2" s="6" t="s">
        <v>1703</v>
      </c>
      <c r="VJ2" s="6" t="s">
        <v>1704</v>
      </c>
      <c r="VK2" s="6" t="s">
        <v>1705</v>
      </c>
      <c r="VL2" s="6" t="s">
        <v>1706</v>
      </c>
      <c r="VM2" s="6" t="s">
        <v>1707</v>
      </c>
      <c r="VN2" s="6" t="s">
        <v>1708</v>
      </c>
      <c r="VO2" s="6" t="s">
        <v>1709</v>
      </c>
      <c r="VP2" s="6" t="s">
        <v>1710</v>
      </c>
      <c r="VQ2" s="6" t="s">
        <v>1711</v>
      </c>
      <c r="VR2" s="6" t="s">
        <v>1712</v>
      </c>
      <c r="VS2" s="6" t="s">
        <v>1713</v>
      </c>
      <c r="VT2" s="6" t="s">
        <v>1714</v>
      </c>
      <c r="VU2" s="6" t="s">
        <v>1715</v>
      </c>
      <c r="VV2" s="6" t="s">
        <v>1716</v>
      </c>
      <c r="VW2" s="6" t="s">
        <v>1717</v>
      </c>
      <c r="VX2" s="6" t="s">
        <v>1718</v>
      </c>
      <c r="VY2" s="6" t="s">
        <v>1719</v>
      </c>
      <c r="VZ2" s="6" t="s">
        <v>1720</v>
      </c>
      <c r="WA2" s="6" t="s">
        <v>1721</v>
      </c>
      <c r="WB2" s="6" t="s">
        <v>1722</v>
      </c>
      <c r="WC2" s="6" t="s">
        <v>1723</v>
      </c>
      <c r="WD2" s="6" t="s">
        <v>1724</v>
      </c>
      <c r="WE2" s="6" t="s">
        <v>1725</v>
      </c>
      <c r="WF2" s="6" t="s">
        <v>1726</v>
      </c>
      <c r="WG2" s="6" t="s">
        <v>1727</v>
      </c>
      <c r="WH2" s="6" t="s">
        <v>1728</v>
      </c>
      <c r="WI2" s="6" t="s">
        <v>1729</v>
      </c>
      <c r="WJ2" s="6" t="s">
        <v>1730</v>
      </c>
      <c r="WK2" s="6" t="s">
        <v>1731</v>
      </c>
      <c r="WL2" s="6" t="s">
        <v>1732</v>
      </c>
      <c r="WM2" s="6" t="s">
        <v>1733</v>
      </c>
      <c r="WN2" s="6" t="s">
        <v>1734</v>
      </c>
      <c r="WO2" s="6" t="s">
        <v>1735</v>
      </c>
      <c r="WP2" s="6" t="s">
        <v>1736</v>
      </c>
      <c r="WQ2" s="6" t="s">
        <v>1737</v>
      </c>
      <c r="WR2" s="6" t="s">
        <v>1738</v>
      </c>
      <c r="WS2" s="6" t="s">
        <v>1739</v>
      </c>
      <c r="WT2" s="6" t="s">
        <v>1740</v>
      </c>
      <c r="WU2" s="6" t="s">
        <v>1741</v>
      </c>
      <c r="WV2" s="6" t="s">
        <v>1742</v>
      </c>
      <c r="WW2" s="6" t="s">
        <v>1743</v>
      </c>
      <c r="WX2" s="6" t="s">
        <v>1744</v>
      </c>
      <c r="WY2" s="6" t="s">
        <v>1745</v>
      </c>
      <c r="WZ2" s="6" t="s">
        <v>1746</v>
      </c>
      <c r="XA2" s="6" t="s">
        <v>1747</v>
      </c>
      <c r="XB2" s="6" t="s">
        <v>1748</v>
      </c>
      <c r="XC2" s="6" t="s">
        <v>1749</v>
      </c>
      <c r="XD2" s="6" t="s">
        <v>1750</v>
      </c>
      <c r="XE2" s="6" t="s">
        <v>1751</v>
      </c>
      <c r="XF2" s="6" t="s">
        <v>1752</v>
      </c>
      <c r="XG2" s="6" t="s">
        <v>1753</v>
      </c>
      <c r="XH2" s="6" t="s">
        <v>1754</v>
      </c>
      <c r="XI2" s="6" t="s">
        <v>1755</v>
      </c>
      <c r="XJ2" s="6" t="s">
        <v>1756</v>
      </c>
      <c r="XK2" s="6" t="s">
        <v>1757</v>
      </c>
      <c r="XL2" s="6" t="s">
        <v>1758</v>
      </c>
      <c r="XM2" s="6" t="s">
        <v>1759</v>
      </c>
      <c r="XN2" s="6" t="s">
        <v>1760</v>
      </c>
      <c r="XO2" s="6" t="s">
        <v>1761</v>
      </c>
      <c r="XP2" s="6" t="s">
        <v>1762</v>
      </c>
      <c r="XQ2" s="6" t="s">
        <v>1763</v>
      </c>
      <c r="XR2" s="3" t="s">
        <v>1764</v>
      </c>
      <c r="XS2" s="6" t="s">
        <v>1765</v>
      </c>
      <c r="XT2" s="6" t="s">
        <v>1766</v>
      </c>
      <c r="XU2" s="3" t="s">
        <v>1767</v>
      </c>
      <c r="XV2" s="3" t="s">
        <v>1768</v>
      </c>
      <c r="XW2" s="3" t="s">
        <v>1769</v>
      </c>
      <c r="XX2" s="3" t="s">
        <v>1770</v>
      </c>
      <c r="XY2" s="3" t="s">
        <v>1771</v>
      </c>
      <c r="XZ2" s="3" t="s">
        <v>1772</v>
      </c>
      <c r="YA2" s="3" t="s">
        <v>1773</v>
      </c>
      <c r="YB2" s="3" t="s">
        <v>1774</v>
      </c>
      <c r="YC2" s="6" t="s">
        <v>1775</v>
      </c>
      <c r="YD2" s="6" t="s">
        <v>1776</v>
      </c>
      <c r="YE2" s="3" t="s">
        <v>1777</v>
      </c>
      <c r="YF2" s="6" t="s">
        <v>1778</v>
      </c>
      <c r="YG2" s="3" t="s">
        <v>1779</v>
      </c>
      <c r="YH2" s="3" t="s">
        <v>1780</v>
      </c>
      <c r="YI2" s="3" t="s">
        <v>1781</v>
      </c>
      <c r="YJ2" s="3" t="s">
        <v>1782</v>
      </c>
      <c r="YK2" s="3" t="s">
        <v>1783</v>
      </c>
      <c r="YL2" s="3" t="s">
        <v>1784</v>
      </c>
      <c r="YM2" s="3" t="s">
        <v>1785</v>
      </c>
      <c r="YN2" s="3" t="s">
        <v>1786</v>
      </c>
      <c r="YO2" s="6" t="s">
        <v>1787</v>
      </c>
      <c r="YP2" s="3" t="s">
        <v>1788</v>
      </c>
      <c r="YQ2" s="3" t="s">
        <v>1789</v>
      </c>
      <c r="YR2" s="3" t="s">
        <v>1790</v>
      </c>
      <c r="YS2" s="3" t="s">
        <v>1791</v>
      </c>
      <c r="YT2" s="3" t="s">
        <v>1792</v>
      </c>
      <c r="YU2" s="3" t="s">
        <v>1793</v>
      </c>
      <c r="YV2" s="3" t="s">
        <v>1794</v>
      </c>
      <c r="YW2" s="6" t="s">
        <v>1795</v>
      </c>
      <c r="YX2" s="6" t="s">
        <v>1796</v>
      </c>
      <c r="YY2" s="6" t="s">
        <v>1797</v>
      </c>
      <c r="YZ2" s="3" t="s">
        <v>1798</v>
      </c>
      <c r="ZA2" s="3" t="s">
        <v>1799</v>
      </c>
      <c r="ZB2" s="3" t="s">
        <v>1800</v>
      </c>
      <c r="ZC2" s="3" t="s">
        <v>1801</v>
      </c>
      <c r="ZD2" s="3" t="s">
        <v>1802</v>
      </c>
      <c r="ZE2" s="3" t="s">
        <v>1803</v>
      </c>
      <c r="ZF2" s="3" t="s">
        <v>1804</v>
      </c>
      <c r="ZG2" s="6" t="s">
        <v>1805</v>
      </c>
      <c r="ZH2" s="6" t="s">
        <v>1806</v>
      </c>
      <c r="ZI2" s="3" t="s">
        <v>1807</v>
      </c>
      <c r="ZJ2" s="3" t="s">
        <v>1808</v>
      </c>
      <c r="ZK2" s="3" t="s">
        <v>1809</v>
      </c>
      <c r="ZL2" s="6" t="s">
        <v>1810</v>
      </c>
      <c r="ZM2" s="6" t="s">
        <v>1811</v>
      </c>
      <c r="ZN2" s="6" t="s">
        <v>1812</v>
      </c>
      <c r="ZO2" s="6" t="s">
        <v>1813</v>
      </c>
      <c r="ZP2" s="3" t="s">
        <v>1814</v>
      </c>
      <c r="ZQ2" s="3" t="s">
        <v>1815</v>
      </c>
      <c r="ZR2" s="6" t="s">
        <v>1816</v>
      </c>
      <c r="ZS2" s="6" t="s">
        <v>1817</v>
      </c>
      <c r="ZT2" s="6" t="s">
        <v>1818</v>
      </c>
      <c r="ZU2" s="6" t="s">
        <v>1819</v>
      </c>
      <c r="ZV2" s="3" t="s">
        <v>1820</v>
      </c>
      <c r="ZW2" s="6" t="s">
        <v>1821</v>
      </c>
      <c r="ZX2" s="6" t="s">
        <v>1822</v>
      </c>
      <c r="ZY2" s="6" t="s">
        <v>1823</v>
      </c>
      <c r="ZZ2" s="6" t="s">
        <v>1824</v>
      </c>
      <c r="AAA2" s="6" t="s">
        <v>1825</v>
      </c>
      <c r="AAB2" s="6" t="s">
        <v>1826</v>
      </c>
      <c r="AAC2" s="6" t="s">
        <v>1827</v>
      </c>
      <c r="AAD2" s="6" t="s">
        <v>1828</v>
      </c>
      <c r="AAE2" s="6" t="s">
        <v>1829</v>
      </c>
      <c r="AAF2" s="6" t="s">
        <v>1830</v>
      </c>
      <c r="AAG2" s="6" t="s">
        <v>1831</v>
      </c>
      <c r="AAH2" s="6" t="s">
        <v>1832</v>
      </c>
      <c r="AAI2" s="6" t="s">
        <v>1833</v>
      </c>
      <c r="AAJ2" s="6" t="s">
        <v>1834</v>
      </c>
      <c r="AAK2" s="6" t="s">
        <v>1835</v>
      </c>
      <c r="AAL2" s="6" t="s">
        <v>1836</v>
      </c>
      <c r="AAM2" s="6" t="s">
        <v>1837</v>
      </c>
      <c r="AAN2" s="6" t="s">
        <v>1838</v>
      </c>
      <c r="AAO2" s="6" t="s">
        <v>1839</v>
      </c>
      <c r="AAP2" s="6" t="s">
        <v>1840</v>
      </c>
      <c r="AAQ2" s="6" t="s">
        <v>1841</v>
      </c>
      <c r="AAR2" s="6" t="s">
        <v>1842</v>
      </c>
      <c r="AAS2" s="6" t="s">
        <v>1843</v>
      </c>
      <c r="AAT2" s="6" t="s">
        <v>1844</v>
      </c>
      <c r="AAU2" s="6" t="s">
        <v>1845</v>
      </c>
      <c r="AAV2" s="6" t="s">
        <v>1846</v>
      </c>
      <c r="AAW2" s="6" t="s">
        <v>1847</v>
      </c>
      <c r="AAX2" s="6" t="s">
        <v>1848</v>
      </c>
      <c r="AAY2" s="6" t="s">
        <v>1849</v>
      </c>
      <c r="AAZ2" s="6" t="s">
        <v>1850</v>
      </c>
      <c r="ABA2" s="6" t="s">
        <v>1851</v>
      </c>
      <c r="ABB2" s="6" t="s">
        <v>1852</v>
      </c>
      <c r="ABC2" s="6" t="s">
        <v>1853</v>
      </c>
      <c r="ABD2" s="6" t="s">
        <v>1854</v>
      </c>
      <c r="ABE2" s="6" t="s">
        <v>1855</v>
      </c>
      <c r="ABF2" s="6" t="s">
        <v>1856</v>
      </c>
      <c r="ABG2" s="6" t="s">
        <v>1857</v>
      </c>
      <c r="ABH2" s="6" t="s">
        <v>1858</v>
      </c>
      <c r="ABI2" s="6" t="s">
        <v>1859</v>
      </c>
      <c r="ABJ2" s="6" t="s">
        <v>1860</v>
      </c>
      <c r="ABK2" s="6" t="s">
        <v>1861</v>
      </c>
      <c r="ABL2" s="6" t="s">
        <v>1862</v>
      </c>
      <c r="ABM2" s="6" t="s">
        <v>1863</v>
      </c>
      <c r="ABN2" s="6" t="s">
        <v>1864</v>
      </c>
      <c r="ABO2" s="6" t="s">
        <v>1865</v>
      </c>
      <c r="ABP2" s="6" t="s">
        <v>1866</v>
      </c>
      <c r="ABQ2" s="6" t="s">
        <v>1867</v>
      </c>
      <c r="ABR2" s="6" t="s">
        <v>1868</v>
      </c>
      <c r="ABS2" s="6" t="s">
        <v>1869</v>
      </c>
      <c r="ABT2" s="6" t="s">
        <v>1870</v>
      </c>
      <c r="ABU2" s="6" t="s">
        <v>1871</v>
      </c>
      <c r="ABV2" s="6" t="s">
        <v>1872</v>
      </c>
      <c r="ABW2" s="6" t="s">
        <v>1873</v>
      </c>
      <c r="ABX2" s="6" t="s">
        <v>1874</v>
      </c>
      <c r="ABY2" s="6" t="s">
        <v>1875</v>
      </c>
      <c r="ABZ2" s="6" t="s">
        <v>1876</v>
      </c>
      <c r="ACA2" s="6" t="s">
        <v>1877</v>
      </c>
      <c r="ACB2" s="6" t="s">
        <v>1878</v>
      </c>
      <c r="ACC2" s="6" t="s">
        <v>1879</v>
      </c>
      <c r="ACD2" s="6" t="s">
        <v>1880</v>
      </c>
      <c r="ACE2" s="6" t="s">
        <v>1881</v>
      </c>
      <c r="ACF2" s="6" t="s">
        <v>1882</v>
      </c>
      <c r="ACG2" s="6" t="s">
        <v>1883</v>
      </c>
      <c r="ACH2" s="6" t="s">
        <v>1884</v>
      </c>
      <c r="ACI2" s="6" t="s">
        <v>1885</v>
      </c>
      <c r="ACJ2" s="6" t="s">
        <v>1886</v>
      </c>
      <c r="ACK2" s="6" t="s">
        <v>1887</v>
      </c>
      <c r="ACL2" s="6" t="s">
        <v>1888</v>
      </c>
      <c r="ACM2" s="6" t="s">
        <v>1889</v>
      </c>
      <c r="ACN2" s="6" t="s">
        <v>1890</v>
      </c>
      <c r="ACO2" s="6" t="s">
        <v>1891</v>
      </c>
      <c r="ACP2" s="6" t="s">
        <v>1892</v>
      </c>
      <c r="ACQ2" s="6" t="s">
        <v>1893</v>
      </c>
      <c r="ACR2" s="6" t="s">
        <v>1894</v>
      </c>
      <c r="ACS2" s="6" t="s">
        <v>1895</v>
      </c>
      <c r="ACT2" s="6" t="s">
        <v>1896</v>
      </c>
      <c r="ACU2" s="6" t="s">
        <v>1897</v>
      </c>
      <c r="ACV2" s="6" t="s">
        <v>1898</v>
      </c>
      <c r="ACW2" s="6" t="s">
        <v>1899</v>
      </c>
      <c r="ACX2" s="6" t="s">
        <v>1900</v>
      </c>
      <c r="ACY2" s="6" t="s">
        <v>1901</v>
      </c>
      <c r="ACZ2" s="6" t="s">
        <v>1902</v>
      </c>
      <c r="ADA2" s="6" t="s">
        <v>1903</v>
      </c>
      <c r="ADB2" s="6" t="s">
        <v>1904</v>
      </c>
      <c r="ADC2" s="6" t="s">
        <v>1905</v>
      </c>
      <c r="ADD2" s="6" t="s">
        <v>1906</v>
      </c>
      <c r="ADE2" s="6" t="s">
        <v>1907</v>
      </c>
      <c r="ADF2" s="6" t="s">
        <v>1908</v>
      </c>
      <c r="ADG2" s="6" t="s">
        <v>1909</v>
      </c>
      <c r="ADH2" s="6" t="s">
        <v>1910</v>
      </c>
      <c r="ADI2" s="6" t="s">
        <v>1911</v>
      </c>
      <c r="ADJ2" s="6" t="s">
        <v>1912</v>
      </c>
      <c r="ADK2" s="6" t="s">
        <v>1913</v>
      </c>
      <c r="ADL2" s="6" t="s">
        <v>1914</v>
      </c>
      <c r="ADM2" s="6" t="s">
        <v>1915</v>
      </c>
      <c r="ADN2" s="6" t="s">
        <v>1916</v>
      </c>
      <c r="ADO2" s="6" t="s">
        <v>1917</v>
      </c>
      <c r="ADP2" s="6" t="s">
        <v>1918</v>
      </c>
      <c r="ADQ2" s="6" t="s">
        <v>1919</v>
      </c>
      <c r="ADR2" s="6" t="s">
        <v>1920</v>
      </c>
      <c r="ADS2" s="6" t="s">
        <v>1921</v>
      </c>
      <c r="ADT2" s="6" t="s">
        <v>1922</v>
      </c>
      <c r="ADU2" s="6" t="s">
        <v>1923</v>
      </c>
      <c r="ADV2" s="6" t="s">
        <v>1924</v>
      </c>
      <c r="ADW2" s="6" t="s">
        <v>1925</v>
      </c>
      <c r="ADX2" s="6" t="s">
        <v>1926</v>
      </c>
      <c r="ADY2" s="6" t="s">
        <v>1927</v>
      </c>
      <c r="ADZ2" s="6" t="s">
        <v>1928</v>
      </c>
      <c r="AEA2" s="6" t="s">
        <v>1929</v>
      </c>
      <c r="AEB2" s="6" t="s">
        <v>1930</v>
      </c>
      <c r="AEC2" s="6" t="s">
        <v>1931</v>
      </c>
      <c r="AED2" s="6" t="s">
        <v>1932</v>
      </c>
      <c r="AEE2" s="6" t="s">
        <v>1933</v>
      </c>
      <c r="AEF2" s="6" t="s">
        <v>1934</v>
      </c>
      <c r="AEG2" s="6" t="s">
        <v>1935</v>
      </c>
      <c r="AEH2" s="6" t="s">
        <v>1936</v>
      </c>
      <c r="AEI2" s="6" t="s">
        <v>1937</v>
      </c>
      <c r="AEJ2" s="6" t="s">
        <v>1938</v>
      </c>
      <c r="AEK2" s="6" t="s">
        <v>1939</v>
      </c>
      <c r="AEL2" s="6" t="s">
        <v>1940</v>
      </c>
      <c r="AEM2" s="6" t="s">
        <v>1941</v>
      </c>
      <c r="AEN2" s="6" t="s">
        <v>1942</v>
      </c>
      <c r="AEO2" s="6" t="s">
        <v>1943</v>
      </c>
      <c r="AEP2" s="6" t="s">
        <v>1944</v>
      </c>
      <c r="AEQ2" s="6" t="s">
        <v>1945</v>
      </c>
      <c r="AER2" s="6" t="s">
        <v>1946</v>
      </c>
      <c r="AES2" s="6" t="s">
        <v>1947</v>
      </c>
      <c r="AET2" s="6" t="s">
        <v>1948</v>
      </c>
      <c r="AEU2" s="6" t="s">
        <v>1949</v>
      </c>
      <c r="AEV2" s="6" t="s">
        <v>1950</v>
      </c>
      <c r="AEW2" s="6" t="s">
        <v>1951</v>
      </c>
      <c r="AEX2" s="6" t="s">
        <v>1952</v>
      </c>
      <c r="AEY2" s="6" t="s">
        <v>1953</v>
      </c>
      <c r="AEZ2" s="6" t="s">
        <v>1954</v>
      </c>
      <c r="AFA2" s="6" t="s">
        <v>1955</v>
      </c>
      <c r="AFB2" s="6" t="s">
        <v>1956</v>
      </c>
      <c r="AFC2" s="6" t="s">
        <v>1957</v>
      </c>
      <c r="AFD2" s="6" t="s">
        <v>1958</v>
      </c>
      <c r="AFE2" s="6" t="s">
        <v>1959</v>
      </c>
      <c r="AFF2" s="6" t="s">
        <v>1960</v>
      </c>
      <c r="AFG2" s="6" t="s">
        <v>1961</v>
      </c>
      <c r="AFH2" s="6" t="s">
        <v>1962</v>
      </c>
      <c r="AFI2" s="6" t="s">
        <v>1963</v>
      </c>
      <c r="AFJ2" s="6" t="s">
        <v>1964</v>
      </c>
      <c r="AFK2" s="6" t="s">
        <v>1965</v>
      </c>
      <c r="AFL2" s="6" t="s">
        <v>1966</v>
      </c>
      <c r="AFM2" s="6" t="s">
        <v>1967</v>
      </c>
      <c r="AFN2" s="6" t="s">
        <v>1968</v>
      </c>
      <c r="AFO2" s="6" t="s">
        <v>1969</v>
      </c>
      <c r="AFP2" s="6" t="s">
        <v>1970</v>
      </c>
      <c r="AFQ2" s="6" t="s">
        <v>1971</v>
      </c>
      <c r="AFR2" s="6" t="s">
        <v>1972</v>
      </c>
      <c r="AFS2" s="6" t="s">
        <v>1973</v>
      </c>
      <c r="AFT2" s="6" t="s">
        <v>1974</v>
      </c>
      <c r="AFU2" s="6" t="s">
        <v>1975</v>
      </c>
      <c r="AFV2" s="6" t="s">
        <v>1976</v>
      </c>
      <c r="AFW2" s="6" t="s">
        <v>1977</v>
      </c>
      <c r="AFX2" s="6" t="s">
        <v>1978</v>
      </c>
      <c r="AFY2" s="6" t="s">
        <v>1979</v>
      </c>
      <c r="AFZ2" s="6" t="s">
        <v>1980</v>
      </c>
      <c r="AGA2" s="6" t="s">
        <v>1981</v>
      </c>
      <c r="AGB2" s="6" t="s">
        <v>1982</v>
      </c>
      <c r="AGC2" s="6" t="s">
        <v>1983</v>
      </c>
      <c r="AGD2" s="6" t="s">
        <v>1984</v>
      </c>
      <c r="AGE2" s="6" t="s">
        <v>1985</v>
      </c>
      <c r="AGF2" s="6" t="s">
        <v>1986</v>
      </c>
      <c r="AGG2" s="6" t="s">
        <v>1987</v>
      </c>
      <c r="AGH2" s="6" t="s">
        <v>1988</v>
      </c>
      <c r="AGI2" s="6" t="s">
        <v>1989</v>
      </c>
      <c r="AGJ2" s="6" t="s">
        <v>1990</v>
      </c>
      <c r="AGK2" s="6" t="s">
        <v>1991</v>
      </c>
      <c r="AGL2" s="6" t="s">
        <v>1992</v>
      </c>
      <c r="AGM2" s="6" t="s">
        <v>1993</v>
      </c>
      <c r="AGN2" s="6" t="s">
        <v>1994</v>
      </c>
      <c r="AGO2" s="6" t="s">
        <v>1995</v>
      </c>
      <c r="AGP2" s="6" t="s">
        <v>1996</v>
      </c>
      <c r="AGQ2" s="6" t="s">
        <v>1997</v>
      </c>
      <c r="AGR2" s="6" t="s">
        <v>1998</v>
      </c>
      <c r="AGS2" s="6" t="s">
        <v>1999</v>
      </c>
      <c r="AGT2" s="6" t="s">
        <v>2000</v>
      </c>
      <c r="AGU2" s="6" t="s">
        <v>2001</v>
      </c>
      <c r="AGV2" s="6" t="s">
        <v>2002</v>
      </c>
      <c r="AGW2" s="6" t="s">
        <v>2003</v>
      </c>
      <c r="AGX2" s="6" t="s">
        <v>2004</v>
      </c>
      <c r="AGY2" s="6" t="s">
        <v>2005</v>
      </c>
      <c r="AGZ2" s="6" t="s">
        <v>2006</v>
      </c>
      <c r="AHA2" s="6" t="s">
        <v>2007</v>
      </c>
      <c r="AHB2" s="6" t="s">
        <v>2008</v>
      </c>
      <c r="AHC2" s="6" t="s">
        <v>2009</v>
      </c>
      <c r="AHD2" s="6" t="s">
        <v>2010</v>
      </c>
      <c r="AHE2" s="6" t="s">
        <v>2011</v>
      </c>
      <c r="AHF2" s="6" t="s">
        <v>2012</v>
      </c>
      <c r="AHG2" s="6" t="s">
        <v>2013</v>
      </c>
      <c r="AHH2" s="6" t="s">
        <v>2014</v>
      </c>
      <c r="AHI2" s="6" t="s">
        <v>2015</v>
      </c>
      <c r="AHJ2" s="6" t="s">
        <v>2016</v>
      </c>
      <c r="AHK2" s="6" t="s">
        <v>2017</v>
      </c>
      <c r="AHL2" s="6" t="s">
        <v>2018</v>
      </c>
      <c r="AHM2" s="6" t="s">
        <v>2019</v>
      </c>
      <c r="AHN2" s="6" t="s">
        <v>2020</v>
      </c>
      <c r="AHO2" s="6" t="s">
        <v>2021</v>
      </c>
      <c r="AHP2" s="6" t="s">
        <v>2022</v>
      </c>
      <c r="AHQ2" s="6" t="s">
        <v>2023</v>
      </c>
      <c r="AHR2" s="6" t="s">
        <v>2024</v>
      </c>
      <c r="AHS2" s="6" t="s">
        <v>2025</v>
      </c>
      <c r="AHT2" s="6" t="s">
        <v>2026</v>
      </c>
      <c r="AHU2" s="6" t="s">
        <v>2027</v>
      </c>
      <c r="AHV2" s="6" t="s">
        <v>2026</v>
      </c>
      <c r="AHW2" s="6" t="s">
        <v>2027</v>
      </c>
      <c r="AHX2" s="6" t="s">
        <v>2028</v>
      </c>
      <c r="AHY2" s="6" t="s">
        <v>2029</v>
      </c>
      <c r="AHZ2" s="6" t="s">
        <v>2030</v>
      </c>
      <c r="AIA2" s="6" t="s">
        <v>2031</v>
      </c>
      <c r="AIB2" s="6" t="s">
        <v>2032</v>
      </c>
      <c r="AIC2" s="6" t="s">
        <v>2033</v>
      </c>
      <c r="AID2" s="6" t="s">
        <v>2034</v>
      </c>
      <c r="AIE2" s="6" t="s">
        <v>2035</v>
      </c>
      <c r="AIF2" s="6" t="s">
        <v>2036</v>
      </c>
      <c r="AIG2" s="6" t="s">
        <v>2037</v>
      </c>
      <c r="AIH2" s="6" t="s">
        <v>2038</v>
      </c>
      <c r="AII2" s="6" t="s">
        <v>2039</v>
      </c>
      <c r="AIJ2" s="6" t="s">
        <v>2040</v>
      </c>
      <c r="AIK2" s="6" t="s">
        <v>2041</v>
      </c>
      <c r="AIL2" s="6" t="s">
        <v>2042</v>
      </c>
      <c r="AIM2" s="6" t="s">
        <v>2043</v>
      </c>
      <c r="AIN2" s="6" t="s">
        <v>2044</v>
      </c>
      <c r="AIO2" s="6" t="s">
        <v>2045</v>
      </c>
      <c r="AIP2" s="6" t="s">
        <v>2046</v>
      </c>
      <c r="AIQ2" s="6" t="s">
        <v>2047</v>
      </c>
      <c r="AIR2" s="6" t="s">
        <v>2048</v>
      </c>
      <c r="AIS2" s="6" t="s">
        <v>2049</v>
      </c>
      <c r="AIT2" s="6" t="s">
        <v>2050</v>
      </c>
      <c r="AIU2" s="6" t="s">
        <v>2051</v>
      </c>
      <c r="AIV2" s="6" t="s">
        <v>2052</v>
      </c>
      <c r="AIW2" s="6" t="s">
        <v>2053</v>
      </c>
      <c r="AIX2" s="6" t="s">
        <v>2054</v>
      </c>
      <c r="AIY2" s="6" t="s">
        <v>2055</v>
      </c>
      <c r="AIZ2" s="6" t="s">
        <v>2056</v>
      </c>
      <c r="AJA2" s="6" t="s">
        <v>2057</v>
      </c>
      <c r="AJB2" s="6" t="s">
        <v>2057</v>
      </c>
      <c r="AJC2" s="6" t="s">
        <v>2058</v>
      </c>
      <c r="AJD2" s="6" t="s">
        <v>2059</v>
      </c>
      <c r="AJE2" s="6" t="s">
        <v>2060</v>
      </c>
      <c r="AJF2" s="6" t="s">
        <v>2061</v>
      </c>
      <c r="AJG2" s="6" t="s">
        <v>2062</v>
      </c>
      <c r="AJH2" s="6" t="s">
        <v>2063</v>
      </c>
      <c r="AJI2" s="6" t="s">
        <v>2064</v>
      </c>
      <c r="AJJ2" s="6" t="s">
        <v>2065</v>
      </c>
      <c r="AJK2" s="6" t="s">
        <v>2066</v>
      </c>
      <c r="AJL2" s="6" t="s">
        <v>2067</v>
      </c>
      <c r="AJM2" s="6" t="s">
        <v>2068</v>
      </c>
      <c r="AJN2" s="6" t="s">
        <v>2069</v>
      </c>
      <c r="AJO2" s="6" t="s">
        <v>2070</v>
      </c>
      <c r="AJP2" s="6" t="s">
        <v>2071</v>
      </c>
      <c r="AJQ2" s="6" t="s">
        <v>2072</v>
      </c>
      <c r="AJR2" s="6" t="s">
        <v>2073</v>
      </c>
      <c r="AJS2" s="6" t="s">
        <v>2074</v>
      </c>
      <c r="AJT2" s="6" t="s">
        <v>2075</v>
      </c>
      <c r="AJU2" s="6" t="s">
        <v>2076</v>
      </c>
      <c r="AJV2" s="6" t="s">
        <v>2077</v>
      </c>
      <c r="AJW2" s="6" t="s">
        <v>2078</v>
      </c>
      <c r="AJX2" s="6" t="s">
        <v>2079</v>
      </c>
      <c r="AJY2" s="6" t="s">
        <v>2080</v>
      </c>
      <c r="AJZ2" s="6" t="s">
        <v>2081</v>
      </c>
      <c r="AKA2" s="6" t="s">
        <v>2082</v>
      </c>
      <c r="AKB2" s="6" t="s">
        <v>2083</v>
      </c>
      <c r="AKC2" s="6" t="s">
        <v>2084</v>
      </c>
      <c r="AKD2" s="6" t="s">
        <v>2085</v>
      </c>
      <c r="AKE2" s="6" t="s">
        <v>2086</v>
      </c>
      <c r="AKF2" s="6" t="s">
        <v>2087</v>
      </c>
      <c r="AKG2" s="6" t="s">
        <v>2088</v>
      </c>
      <c r="AKH2" s="6" t="s">
        <v>2089</v>
      </c>
      <c r="AKI2" s="6" t="s">
        <v>2090</v>
      </c>
      <c r="AKJ2" s="6" t="s">
        <v>2091</v>
      </c>
      <c r="AKK2" s="6" t="s">
        <v>2092</v>
      </c>
      <c r="AKL2" s="6" t="s">
        <v>2093</v>
      </c>
      <c r="AKM2" s="6" t="s">
        <v>2094</v>
      </c>
      <c r="AKN2" s="6" t="s">
        <v>2095</v>
      </c>
      <c r="AKO2" s="6" t="s">
        <v>2096</v>
      </c>
      <c r="AKP2" s="6" t="s">
        <v>2097</v>
      </c>
      <c r="AKQ2" s="6" t="s">
        <v>2098</v>
      </c>
      <c r="AKR2" s="6" t="s">
        <v>2099</v>
      </c>
      <c r="AKS2" s="6" t="s">
        <v>2100</v>
      </c>
      <c r="AKT2" s="6" t="s">
        <v>2101</v>
      </c>
      <c r="AKU2" s="6" t="s">
        <v>2102</v>
      </c>
      <c r="AKV2" s="6" t="s">
        <v>2103</v>
      </c>
      <c r="AKW2" s="6" t="s">
        <v>2104</v>
      </c>
      <c r="AKX2" s="6" t="s">
        <v>2105</v>
      </c>
      <c r="AKY2" s="6" t="s">
        <v>2106</v>
      </c>
      <c r="AKZ2" s="6" t="s">
        <v>2107</v>
      </c>
      <c r="ALA2" s="6" t="s">
        <v>2108</v>
      </c>
      <c r="ALB2" s="6" t="s">
        <v>2109</v>
      </c>
      <c r="ALC2" s="6" t="s">
        <v>2110</v>
      </c>
      <c r="ALD2" s="6" t="s">
        <v>2111</v>
      </c>
      <c r="ALE2" s="6" t="s">
        <v>2112</v>
      </c>
      <c r="ALF2" s="6" t="s">
        <v>2113</v>
      </c>
      <c r="ALG2" s="6" t="s">
        <v>2114</v>
      </c>
    </row>
    <row r="3" spans="1:995">
      <c r="A3" s="4" t="s">
        <v>2115</v>
      </c>
      <c r="B3" s="4" t="s">
        <v>2116</v>
      </c>
      <c r="C3" s="4" t="s">
        <v>2117</v>
      </c>
      <c r="D3" s="4" t="s">
        <v>2118</v>
      </c>
      <c r="E3" s="4" t="s">
        <v>2119</v>
      </c>
      <c r="F3" s="4" t="s">
        <v>2120</v>
      </c>
      <c r="G3" s="4" t="s">
        <v>2121</v>
      </c>
      <c r="H3" s="4" t="s">
        <v>2122</v>
      </c>
      <c r="I3" s="4" t="s">
        <v>2123</v>
      </c>
      <c r="J3" s="4" t="s">
        <v>2124</v>
      </c>
      <c r="K3" s="4" t="s">
        <v>2125</v>
      </c>
      <c r="L3" s="4" t="s">
        <v>2126</v>
      </c>
      <c r="M3" s="4" t="s">
        <v>2127</v>
      </c>
      <c r="N3" s="4" t="s">
        <v>2128</v>
      </c>
      <c r="O3" s="4" t="s">
        <v>2129</v>
      </c>
      <c r="P3" s="4" t="s">
        <v>2130</v>
      </c>
      <c r="Q3" s="4" t="s">
        <v>2131</v>
      </c>
      <c r="R3" s="4" t="s">
        <v>2132</v>
      </c>
      <c r="S3" s="4" t="s">
        <v>2133</v>
      </c>
      <c r="T3" s="4" t="s">
        <v>2134</v>
      </c>
      <c r="U3" s="4" t="s">
        <v>2135</v>
      </c>
      <c r="V3" s="4" t="s">
        <v>2136</v>
      </c>
      <c r="W3" s="4" t="s">
        <v>2137</v>
      </c>
      <c r="X3" s="4" t="s">
        <v>2138</v>
      </c>
      <c r="Y3" s="4" t="s">
        <v>2139</v>
      </c>
      <c r="Z3" s="4" t="s">
        <v>2140</v>
      </c>
      <c r="AA3" s="4" t="s">
        <v>2141</v>
      </c>
      <c r="AB3" s="4" t="s">
        <v>2142</v>
      </c>
      <c r="AC3" s="4" t="s">
        <v>2143</v>
      </c>
      <c r="AD3" s="4" t="s">
        <v>2144</v>
      </c>
      <c r="AE3" s="4" t="s">
        <v>2145</v>
      </c>
      <c r="AF3" s="4" t="s">
        <v>2146</v>
      </c>
      <c r="AG3" s="4" t="s">
        <v>2147</v>
      </c>
      <c r="AH3" s="4" t="s">
        <v>2148</v>
      </c>
      <c r="AI3" s="4" t="s">
        <v>2149</v>
      </c>
      <c r="AJ3" s="4" t="s">
        <v>2150</v>
      </c>
      <c r="AK3" s="4" t="s">
        <v>2151</v>
      </c>
      <c r="AL3" s="4" t="s">
        <v>2152</v>
      </c>
      <c r="AM3" s="4" t="s">
        <v>2153</v>
      </c>
      <c r="AN3" s="4" t="s">
        <v>2154</v>
      </c>
      <c r="AO3" s="4" t="s">
        <v>2155</v>
      </c>
      <c r="AP3" s="4" t="s">
        <v>2156</v>
      </c>
      <c r="AQ3" s="4" t="s">
        <v>2157</v>
      </c>
      <c r="AR3" s="4" t="s">
        <v>2158</v>
      </c>
      <c r="AS3" s="4" t="s">
        <v>2159</v>
      </c>
      <c r="AT3" s="4" t="s">
        <v>2160</v>
      </c>
      <c r="AU3" s="4" t="s">
        <v>2161</v>
      </c>
      <c r="AV3" s="4" t="s">
        <v>2162</v>
      </c>
      <c r="AW3" s="4" t="s">
        <v>2163</v>
      </c>
      <c r="AX3" s="4" t="s">
        <v>2164</v>
      </c>
      <c r="AY3" s="4" t="s">
        <v>2165</v>
      </c>
      <c r="AZ3" s="4" t="s">
        <v>2166</v>
      </c>
      <c r="BA3" s="4" t="s">
        <v>2167</v>
      </c>
      <c r="BB3" s="4" t="s">
        <v>2168</v>
      </c>
      <c r="BC3" s="4" t="s">
        <v>2169</v>
      </c>
      <c r="BD3" s="4" t="s">
        <v>2170</v>
      </c>
      <c r="BE3" s="4" t="s">
        <v>2171</v>
      </c>
      <c r="BF3" s="4" t="s">
        <v>2172</v>
      </c>
      <c r="BG3" s="4" t="s">
        <v>2173</v>
      </c>
      <c r="BH3" s="4" t="s">
        <v>2174</v>
      </c>
      <c r="BI3" s="4" t="s">
        <v>2175</v>
      </c>
      <c r="BJ3" s="4" t="s">
        <v>2176</v>
      </c>
      <c r="BK3" s="4" t="s">
        <v>2177</v>
      </c>
      <c r="BL3" s="4" t="s">
        <v>2178</v>
      </c>
      <c r="BM3" s="4" t="s">
        <v>2179</v>
      </c>
      <c r="BN3" s="4" t="s">
        <v>2180</v>
      </c>
      <c r="BO3" s="4" t="s">
        <v>2181</v>
      </c>
      <c r="BP3" s="4" t="s">
        <v>2182</v>
      </c>
      <c r="BQ3" s="4" t="s">
        <v>2183</v>
      </c>
      <c r="BR3" s="4" t="s">
        <v>2184</v>
      </c>
      <c r="BS3" s="4" t="s">
        <v>2185</v>
      </c>
      <c r="BT3" s="4" t="s">
        <v>2186</v>
      </c>
      <c r="BU3" s="4" t="s">
        <v>2187</v>
      </c>
      <c r="BV3" s="4" t="s">
        <v>2188</v>
      </c>
      <c r="BW3" s="4" t="s">
        <v>2189</v>
      </c>
      <c r="BX3" s="4" t="s">
        <v>2190</v>
      </c>
      <c r="BY3" s="4" t="s">
        <v>2191</v>
      </c>
      <c r="BZ3" s="4" t="s">
        <v>2192</v>
      </c>
      <c r="CA3" s="4" t="s">
        <v>2193</v>
      </c>
      <c r="CB3" t="s">
        <v>2194</v>
      </c>
      <c r="CC3" t="s">
        <v>2194</v>
      </c>
      <c r="CD3" t="s">
        <v>2195</v>
      </c>
      <c r="CE3" t="s">
        <v>2196</v>
      </c>
      <c r="CF3" t="s">
        <v>2197</v>
      </c>
      <c r="CG3" t="s">
        <v>2198</v>
      </c>
      <c r="CH3" t="s">
        <v>2199</v>
      </c>
      <c r="CI3" t="s">
        <v>2200</v>
      </c>
      <c r="CJ3" t="s">
        <v>2201</v>
      </c>
      <c r="CK3" t="s">
        <v>2202</v>
      </c>
      <c r="CL3" t="s">
        <v>2203</v>
      </c>
      <c r="CM3" t="s">
        <v>2204</v>
      </c>
      <c r="CN3" t="s">
        <v>2205</v>
      </c>
      <c r="CO3" t="s">
        <v>2206</v>
      </c>
      <c r="CP3" t="s">
        <v>2207</v>
      </c>
      <c r="CQ3" t="s">
        <v>2208</v>
      </c>
      <c r="CR3" t="s">
        <v>2209</v>
      </c>
      <c r="CS3" t="s">
        <v>2210</v>
      </c>
      <c r="CT3" t="s">
        <v>2211</v>
      </c>
      <c r="CU3" t="s">
        <v>2212</v>
      </c>
      <c r="CV3" t="s">
        <v>2213</v>
      </c>
      <c r="CW3" t="s">
        <v>2214</v>
      </c>
      <c r="CX3" t="s">
        <v>2215</v>
      </c>
      <c r="CY3" t="s">
        <v>2216</v>
      </c>
      <c r="CZ3" t="s">
        <v>2217</v>
      </c>
      <c r="DA3" t="s">
        <v>2218</v>
      </c>
      <c r="DB3" t="s">
        <v>2219</v>
      </c>
      <c r="DC3" t="s">
        <v>2220</v>
      </c>
      <c r="DD3" t="s">
        <v>2221</v>
      </c>
      <c r="DE3" t="s">
        <v>2222</v>
      </c>
      <c r="DF3" t="s">
        <v>2223</v>
      </c>
      <c r="DG3" t="s">
        <v>2224</v>
      </c>
      <c r="DH3" t="s">
        <v>2225</v>
      </c>
      <c r="DI3" t="s">
        <v>2226</v>
      </c>
      <c r="DJ3" t="s">
        <v>2227</v>
      </c>
      <c r="DK3" t="s">
        <v>2228</v>
      </c>
      <c r="DL3" t="s">
        <v>2229</v>
      </c>
      <c r="DM3" t="s">
        <v>2230</v>
      </c>
      <c r="DN3" t="s">
        <v>2231</v>
      </c>
      <c r="DO3" t="s">
        <v>2232</v>
      </c>
      <c r="DP3" t="s">
        <v>2233</v>
      </c>
      <c r="DQ3" t="s">
        <v>2234</v>
      </c>
      <c r="DR3" t="s">
        <v>2235</v>
      </c>
      <c r="DS3" t="s">
        <v>2236</v>
      </c>
      <c r="DT3" t="s">
        <v>2237</v>
      </c>
      <c r="DU3" t="s">
        <v>2238</v>
      </c>
      <c r="DV3" t="s">
        <v>2239</v>
      </c>
      <c r="DW3" t="s">
        <v>2240</v>
      </c>
      <c r="DX3" t="s">
        <v>2241</v>
      </c>
      <c r="DY3" t="s">
        <v>2242</v>
      </c>
      <c r="DZ3" t="s">
        <v>2243</v>
      </c>
      <c r="EA3" t="s">
        <v>2244</v>
      </c>
      <c r="EB3" t="s">
        <v>2245</v>
      </c>
      <c r="EC3" t="s">
        <v>2246</v>
      </c>
      <c r="ED3" t="s">
        <v>2247</v>
      </c>
      <c r="EE3" t="s">
        <v>2248</v>
      </c>
      <c r="EF3" t="s">
        <v>2249</v>
      </c>
      <c r="EG3" t="s">
        <v>2250</v>
      </c>
      <c r="EH3" t="s">
        <v>2251</v>
      </c>
      <c r="EI3" t="s">
        <v>2252</v>
      </c>
      <c r="EJ3" t="s">
        <v>2253</v>
      </c>
      <c r="EK3" t="s">
        <v>2254</v>
      </c>
      <c r="EL3" t="s">
        <v>2255</v>
      </c>
      <c r="EM3" t="s">
        <v>2256</v>
      </c>
      <c r="EN3" t="s">
        <v>2257</v>
      </c>
      <c r="EO3" t="s">
        <v>2258</v>
      </c>
      <c r="EP3" t="s">
        <v>2259</v>
      </c>
      <c r="EQ3" t="s">
        <v>2260</v>
      </c>
      <c r="ER3" t="s">
        <v>2261</v>
      </c>
      <c r="ES3" t="s">
        <v>2262</v>
      </c>
      <c r="ET3" t="s">
        <v>2263</v>
      </c>
      <c r="EU3" t="s">
        <v>2264</v>
      </c>
      <c r="EV3" t="s">
        <v>2265</v>
      </c>
      <c r="EW3" t="s">
        <v>2266</v>
      </c>
      <c r="EX3" t="s">
        <v>2267</v>
      </c>
      <c r="EY3" t="s">
        <v>2268</v>
      </c>
      <c r="EZ3" t="s">
        <v>2269</v>
      </c>
      <c r="FA3" t="s">
        <v>2270</v>
      </c>
      <c r="FB3" t="s">
        <v>2271</v>
      </c>
      <c r="FC3" t="s">
        <v>2272</v>
      </c>
      <c r="FD3" t="s">
        <v>2273</v>
      </c>
      <c r="FE3" t="s">
        <v>2274</v>
      </c>
      <c r="FF3" t="s">
        <v>2275</v>
      </c>
      <c r="FG3" t="s">
        <v>2276</v>
      </c>
      <c r="FH3" t="s">
        <v>2277</v>
      </c>
      <c r="FI3" t="s">
        <v>2278</v>
      </c>
      <c r="FJ3" t="s">
        <v>2279</v>
      </c>
      <c r="FK3" t="s">
        <v>2280</v>
      </c>
      <c r="FL3" t="s">
        <v>2281</v>
      </c>
      <c r="FM3" t="s">
        <v>2282</v>
      </c>
      <c r="FN3" t="s">
        <v>2283</v>
      </c>
      <c r="FO3" t="s">
        <v>2284</v>
      </c>
      <c r="FP3" t="s">
        <v>2285</v>
      </c>
      <c r="FQ3" t="s">
        <v>2286</v>
      </c>
      <c r="FR3" t="s">
        <v>2287</v>
      </c>
      <c r="FS3" t="s">
        <v>2288</v>
      </c>
      <c r="FT3" t="s">
        <v>2289</v>
      </c>
      <c r="FU3" t="s">
        <v>2290</v>
      </c>
      <c r="FV3" t="s">
        <v>2291</v>
      </c>
      <c r="FW3" t="s">
        <v>2292</v>
      </c>
      <c r="FX3" t="s">
        <v>2293</v>
      </c>
      <c r="FY3" t="s">
        <v>2294</v>
      </c>
      <c r="FZ3" t="s">
        <v>2295</v>
      </c>
      <c r="GA3" t="s">
        <v>2296</v>
      </c>
      <c r="GB3" t="s">
        <v>2297</v>
      </c>
      <c r="GC3" t="s">
        <v>2298</v>
      </c>
      <c r="GD3" t="s">
        <v>2299</v>
      </c>
      <c r="GE3" t="s">
        <v>2300</v>
      </c>
      <c r="GF3" t="s">
        <v>2301</v>
      </c>
      <c r="GG3" t="s">
        <v>2302</v>
      </c>
      <c r="GH3" t="s">
        <v>2303</v>
      </c>
      <c r="GI3" t="s">
        <v>2304</v>
      </c>
      <c r="GJ3" t="s">
        <v>2305</v>
      </c>
      <c r="GK3" t="s">
        <v>2306</v>
      </c>
      <c r="GL3" t="s">
        <v>2307</v>
      </c>
      <c r="GM3" t="s">
        <v>2308</v>
      </c>
      <c r="GN3" t="s">
        <v>2309</v>
      </c>
      <c r="GO3" t="s">
        <v>2310</v>
      </c>
      <c r="GP3" t="s">
        <v>2311</v>
      </c>
      <c r="GQ3" t="s">
        <v>2312</v>
      </c>
      <c r="GR3" t="s">
        <v>2313</v>
      </c>
      <c r="GS3" t="s">
        <v>2314</v>
      </c>
      <c r="GT3" t="s">
        <v>2315</v>
      </c>
      <c r="GU3" t="s">
        <v>2316</v>
      </c>
      <c r="GV3" t="s">
        <v>2317</v>
      </c>
      <c r="GW3" t="s">
        <v>2318</v>
      </c>
      <c r="GX3" t="s">
        <v>2319</v>
      </c>
      <c r="GY3" t="s">
        <v>2320</v>
      </c>
      <c r="GZ3" t="s">
        <v>2321</v>
      </c>
      <c r="HA3" t="s">
        <v>2322</v>
      </c>
      <c r="HB3" t="s">
        <v>2323</v>
      </c>
      <c r="HC3" t="s">
        <v>2324</v>
      </c>
      <c r="HD3" t="s">
        <v>2325</v>
      </c>
      <c r="HE3" t="s">
        <v>2326</v>
      </c>
      <c r="HF3" t="s">
        <v>2327</v>
      </c>
      <c r="HG3" t="s">
        <v>2328</v>
      </c>
      <c r="HH3" t="s">
        <v>2329</v>
      </c>
      <c r="HI3" t="s">
        <v>2330</v>
      </c>
      <c r="HJ3" t="s">
        <v>2331</v>
      </c>
      <c r="HK3" t="s">
        <v>2332</v>
      </c>
      <c r="HL3" t="s">
        <v>2333</v>
      </c>
      <c r="HM3" t="s">
        <v>2334</v>
      </c>
      <c r="HN3" t="s">
        <v>2335</v>
      </c>
      <c r="HO3" t="s">
        <v>2336</v>
      </c>
      <c r="HP3" t="s">
        <v>2337</v>
      </c>
      <c r="HQ3" t="s">
        <v>2338</v>
      </c>
      <c r="HR3" t="s">
        <v>2339</v>
      </c>
      <c r="HS3" t="s">
        <v>2340</v>
      </c>
      <c r="HT3" t="s">
        <v>2341</v>
      </c>
      <c r="HU3" t="s">
        <v>2342</v>
      </c>
      <c r="HV3" t="s">
        <v>2343</v>
      </c>
      <c r="HW3" t="s">
        <v>2344</v>
      </c>
      <c r="HX3" t="s">
        <v>2345</v>
      </c>
      <c r="HY3" t="s">
        <v>2346</v>
      </c>
      <c r="HZ3" t="s">
        <v>2347</v>
      </c>
      <c r="IA3" t="s">
        <v>2348</v>
      </c>
      <c r="IB3" t="s">
        <v>2349</v>
      </c>
      <c r="IC3" t="s">
        <v>2350</v>
      </c>
      <c r="ID3" t="s">
        <v>2351</v>
      </c>
      <c r="IE3" t="s">
        <v>2352</v>
      </c>
      <c r="IF3" t="s">
        <v>2353</v>
      </c>
      <c r="IG3" t="s">
        <v>2354</v>
      </c>
      <c r="IH3" t="s">
        <v>2355</v>
      </c>
      <c r="II3" t="s">
        <v>2356</v>
      </c>
      <c r="IJ3" t="s">
        <v>2357</v>
      </c>
      <c r="IK3" t="s">
        <v>2358</v>
      </c>
      <c r="IL3" t="s">
        <v>2359</v>
      </c>
      <c r="IM3" t="s">
        <v>2360</v>
      </c>
      <c r="IN3" t="s">
        <v>2361</v>
      </c>
      <c r="IO3" t="s">
        <v>2362</v>
      </c>
      <c r="IP3" t="s">
        <v>2363</v>
      </c>
      <c r="IQ3" t="s">
        <v>2364</v>
      </c>
      <c r="IR3" t="s">
        <v>2365</v>
      </c>
      <c r="IS3" t="s">
        <v>2366</v>
      </c>
      <c r="IT3" t="s">
        <v>2367</v>
      </c>
      <c r="IU3" t="s">
        <v>2368</v>
      </c>
      <c r="IV3" t="s">
        <v>2369</v>
      </c>
      <c r="IW3" t="s">
        <v>2370</v>
      </c>
      <c r="IX3" t="s">
        <v>2371</v>
      </c>
      <c r="IY3" t="s">
        <v>2372</v>
      </c>
      <c r="IZ3" t="s">
        <v>2373</v>
      </c>
      <c r="JA3" t="s">
        <v>2374</v>
      </c>
      <c r="JB3" t="s">
        <v>2375</v>
      </c>
      <c r="JC3" t="s">
        <v>2376</v>
      </c>
      <c r="JD3" t="s">
        <v>2377</v>
      </c>
      <c r="JE3" t="s">
        <v>2378</v>
      </c>
      <c r="JF3" t="s">
        <v>2379</v>
      </c>
      <c r="JG3" t="s">
        <v>2380</v>
      </c>
      <c r="JH3" t="s">
        <v>2381</v>
      </c>
      <c r="JI3" t="s">
        <v>2382</v>
      </c>
      <c r="JJ3" t="s">
        <v>2383</v>
      </c>
      <c r="JK3" t="s">
        <v>2384</v>
      </c>
      <c r="JL3" t="s">
        <v>2385</v>
      </c>
      <c r="JM3" t="s">
        <v>2386</v>
      </c>
      <c r="JN3" t="s">
        <v>2387</v>
      </c>
      <c r="JO3" t="s">
        <v>2388</v>
      </c>
      <c r="JP3" t="s">
        <v>2389</v>
      </c>
      <c r="JQ3" t="s">
        <v>2390</v>
      </c>
      <c r="JR3" t="s">
        <v>2391</v>
      </c>
      <c r="JS3" t="s">
        <v>2392</v>
      </c>
      <c r="JT3" t="s">
        <v>2393</v>
      </c>
      <c r="JU3" t="s">
        <v>2394</v>
      </c>
      <c r="JV3" t="s">
        <v>2395</v>
      </c>
      <c r="JW3" t="s">
        <v>2396</v>
      </c>
      <c r="JX3" t="s">
        <v>2397</v>
      </c>
      <c r="JY3" t="s">
        <v>2398</v>
      </c>
      <c r="JZ3" t="s">
        <v>2399</v>
      </c>
      <c r="KA3" t="s">
        <v>2400</v>
      </c>
      <c r="KB3" t="s">
        <v>2401</v>
      </c>
      <c r="KC3" t="s">
        <v>2402</v>
      </c>
      <c r="KD3" t="s">
        <v>2403</v>
      </c>
      <c r="KE3" t="s">
        <v>2404</v>
      </c>
      <c r="KF3" t="s">
        <v>2405</v>
      </c>
      <c r="KG3" t="s">
        <v>2406</v>
      </c>
      <c r="KH3" t="s">
        <v>2407</v>
      </c>
      <c r="KI3" t="s">
        <v>2408</v>
      </c>
      <c r="KJ3" t="s">
        <v>2409</v>
      </c>
      <c r="KK3" t="s">
        <v>2410</v>
      </c>
      <c r="KL3" t="s">
        <v>2411</v>
      </c>
      <c r="KM3" t="s">
        <v>2412</v>
      </c>
      <c r="KN3" t="s">
        <v>2413</v>
      </c>
      <c r="KO3" t="s">
        <v>2414</v>
      </c>
      <c r="KP3" t="s">
        <v>2415</v>
      </c>
      <c r="KQ3" t="s">
        <v>2416</v>
      </c>
      <c r="KR3" t="s">
        <v>2417</v>
      </c>
      <c r="KS3" t="s">
        <v>2418</v>
      </c>
      <c r="KT3" t="s">
        <v>2419</v>
      </c>
      <c r="KU3" s="4"/>
      <c r="KV3" t="s">
        <v>2420</v>
      </c>
      <c r="KW3" t="s">
        <v>2421</v>
      </c>
      <c r="KX3" t="s">
        <v>2422</v>
      </c>
      <c r="KY3" t="s">
        <v>2423</v>
      </c>
      <c r="KZ3" s="4"/>
      <c r="LA3" t="s">
        <v>2424</v>
      </c>
      <c r="LB3" t="s">
        <v>2425</v>
      </c>
      <c r="LC3" t="s">
        <v>2426</v>
      </c>
      <c r="LD3" t="s">
        <v>2427</v>
      </c>
      <c r="LE3" t="s">
        <v>2428</v>
      </c>
      <c r="LF3" t="s">
        <v>2429</v>
      </c>
      <c r="LG3" t="s">
        <v>2430</v>
      </c>
      <c r="LH3" t="s">
        <v>2431</v>
      </c>
      <c r="LI3" s="4"/>
      <c r="LJ3" t="s">
        <v>2432</v>
      </c>
      <c r="LK3" t="s">
        <v>2433</v>
      </c>
      <c r="LL3" t="s">
        <v>2434</v>
      </c>
      <c r="LM3" t="s">
        <v>2435</v>
      </c>
      <c r="LN3" t="s">
        <v>2436</v>
      </c>
      <c r="LO3" t="s">
        <v>2437</v>
      </c>
      <c r="LP3" t="s">
        <v>2438</v>
      </c>
      <c r="LQ3" t="s">
        <v>2439</v>
      </c>
      <c r="LR3" s="4"/>
      <c r="LS3" t="s">
        <v>2440</v>
      </c>
      <c r="LT3" t="s">
        <v>2441</v>
      </c>
      <c r="LV3" t="s">
        <v>2442</v>
      </c>
      <c r="LW3" s="4"/>
      <c r="LX3" t="s">
        <v>2443</v>
      </c>
      <c r="LY3" t="s">
        <v>2444</v>
      </c>
      <c r="LZ3" t="s">
        <v>2445</v>
      </c>
      <c r="MA3" t="s">
        <v>2446</v>
      </c>
      <c r="MB3" t="s">
        <v>2447</v>
      </c>
      <c r="MC3" t="s">
        <v>2448</v>
      </c>
      <c r="MD3" s="4"/>
      <c r="ME3" s="4"/>
      <c r="MF3" s="4"/>
      <c r="MG3" s="4"/>
      <c r="MH3" s="4"/>
      <c r="MI3" s="4"/>
      <c r="MJ3" s="4"/>
      <c r="MK3" s="4"/>
      <c r="ML3" s="4"/>
      <c r="MM3" s="4"/>
      <c r="MN3" t="s">
        <v>2449</v>
      </c>
      <c r="MO3" t="s">
        <v>2450</v>
      </c>
      <c r="MP3" t="s">
        <v>2451</v>
      </c>
      <c r="MQ3" t="s">
        <v>2452</v>
      </c>
      <c r="MR3" t="s">
        <v>2453</v>
      </c>
      <c r="MS3" t="s">
        <v>2454</v>
      </c>
      <c r="MT3" t="s">
        <v>2455</v>
      </c>
      <c r="MU3" t="s">
        <v>2456</v>
      </c>
      <c r="MV3" t="s">
        <v>2457</v>
      </c>
      <c r="MW3" t="s">
        <v>2458</v>
      </c>
      <c r="MX3" t="s">
        <v>2459</v>
      </c>
      <c r="MY3" s="4"/>
      <c r="MZ3" t="s">
        <v>2460</v>
      </c>
      <c r="NA3" t="s">
        <v>2461</v>
      </c>
      <c r="NB3" t="s">
        <v>2462</v>
      </c>
      <c r="NC3" t="s">
        <v>2463</v>
      </c>
      <c r="ND3" t="s">
        <v>2464</v>
      </c>
      <c r="NE3" t="s">
        <v>2465</v>
      </c>
      <c r="NF3" t="s">
        <v>2466</v>
      </c>
      <c r="NG3" t="s">
        <v>2467</v>
      </c>
      <c r="NH3" t="s">
        <v>2468</v>
      </c>
      <c r="NI3" s="4"/>
      <c r="NJ3" t="s">
        <v>2469</v>
      </c>
      <c r="NK3" t="s">
        <v>2470</v>
      </c>
      <c r="NL3" t="s">
        <v>2471</v>
      </c>
      <c r="NM3" t="s">
        <v>2472</v>
      </c>
      <c r="NN3" t="s">
        <v>2473</v>
      </c>
      <c r="NO3" t="s">
        <v>2474</v>
      </c>
      <c r="NP3" t="s">
        <v>2475</v>
      </c>
      <c r="NQ3" t="s">
        <v>2476</v>
      </c>
      <c r="NR3" t="s">
        <v>2477</v>
      </c>
      <c r="NS3" t="s">
        <v>2478</v>
      </c>
      <c r="NT3" t="s">
        <v>2479</v>
      </c>
      <c r="NU3" t="s">
        <v>2480</v>
      </c>
      <c r="NV3" s="4"/>
      <c r="NW3" t="s">
        <v>2481</v>
      </c>
      <c r="NX3" t="s">
        <v>2482</v>
      </c>
      <c r="NY3" t="s">
        <v>2483</v>
      </c>
      <c r="NZ3" t="s">
        <v>2484</v>
      </c>
      <c r="OA3" t="s">
        <v>2485</v>
      </c>
      <c r="OB3" t="s">
        <v>2486</v>
      </c>
      <c r="OC3" s="4" t="s">
        <v>2487</v>
      </c>
      <c r="OD3" t="s">
        <v>2488</v>
      </c>
      <c r="OE3" t="s">
        <v>2489</v>
      </c>
      <c r="OF3" s="4"/>
      <c r="OG3" t="s">
        <v>2490</v>
      </c>
      <c r="OH3" t="s">
        <v>2491</v>
      </c>
      <c r="OI3" t="s">
        <v>2492</v>
      </c>
      <c r="OJ3" t="s">
        <v>2493</v>
      </c>
      <c r="OK3" t="s">
        <v>2494</v>
      </c>
      <c r="OL3" t="s">
        <v>2495</v>
      </c>
      <c r="OM3" t="s">
        <v>2496</v>
      </c>
      <c r="ON3" s="4"/>
      <c r="OO3" t="s">
        <v>2497</v>
      </c>
      <c r="OP3" t="s">
        <v>2498</v>
      </c>
      <c r="OQ3" t="s">
        <v>2499</v>
      </c>
      <c r="OR3" t="s">
        <v>2500</v>
      </c>
      <c r="OS3" t="s">
        <v>2501</v>
      </c>
      <c r="OT3" t="s">
        <v>2502</v>
      </c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t="s">
        <v>2503</v>
      </c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t="s">
        <v>2504</v>
      </c>
      <c r="XS3" s="4"/>
      <c r="XT3" s="4"/>
      <c r="XU3" t="s">
        <v>2505</v>
      </c>
      <c r="XV3" t="s">
        <v>2506</v>
      </c>
      <c r="XW3" t="s">
        <v>2507</v>
      </c>
      <c r="XX3" t="s">
        <v>2508</v>
      </c>
      <c r="XY3" t="s">
        <v>2509</v>
      </c>
      <c r="XZ3" t="s">
        <v>2510</v>
      </c>
      <c r="YA3" t="s">
        <v>2511</v>
      </c>
      <c r="YB3" t="s">
        <v>2512</v>
      </c>
      <c r="YC3" s="4"/>
      <c r="YD3" s="4"/>
      <c r="YE3" t="s">
        <v>2513</v>
      </c>
      <c r="YF3" s="4"/>
      <c r="YG3" t="s">
        <v>2514</v>
      </c>
      <c r="YH3" t="s">
        <v>2515</v>
      </c>
      <c r="YI3" t="s">
        <v>2516</v>
      </c>
      <c r="YJ3" t="s">
        <v>2517</v>
      </c>
      <c r="YK3" t="s">
        <v>2518</v>
      </c>
      <c r="YL3" t="s">
        <v>2519</v>
      </c>
      <c r="YM3" t="s">
        <v>2520</v>
      </c>
      <c r="YN3" t="s">
        <v>2521</v>
      </c>
      <c r="YO3" s="4"/>
      <c r="YP3" t="s">
        <v>2522</v>
      </c>
      <c r="YQ3" t="s">
        <v>2523</v>
      </c>
      <c r="YR3" t="s">
        <v>2524</v>
      </c>
      <c r="YS3" t="s">
        <v>2525</v>
      </c>
      <c r="YT3" t="s">
        <v>2526</v>
      </c>
      <c r="YU3" t="s">
        <v>2527</v>
      </c>
      <c r="YV3" t="s">
        <v>2528</v>
      </c>
      <c r="YW3" s="4"/>
      <c r="YX3" s="4"/>
      <c r="YY3" t="s">
        <v>2529</v>
      </c>
      <c r="YZ3" t="s">
        <v>2530</v>
      </c>
      <c r="ZA3" t="s">
        <v>2531</v>
      </c>
      <c r="ZB3" t="s">
        <v>2532</v>
      </c>
      <c r="ZC3" t="s">
        <v>2533</v>
      </c>
      <c r="ZD3" t="s">
        <v>2534</v>
      </c>
      <c r="ZE3" t="s">
        <v>2535</v>
      </c>
      <c r="ZF3" t="s">
        <v>2536</v>
      </c>
      <c r="ZG3" s="4"/>
      <c r="ZH3" s="4"/>
      <c r="ZI3" t="s">
        <v>2537</v>
      </c>
      <c r="ZJ3" t="s">
        <v>2538</v>
      </c>
      <c r="ZK3" t="s">
        <v>2539</v>
      </c>
      <c r="ZL3" s="4"/>
      <c r="ZM3" s="4"/>
      <c r="ZN3" s="4"/>
      <c r="ZO3" s="4"/>
      <c r="ZP3" t="s">
        <v>2540</v>
      </c>
      <c r="ZQ3" t="s">
        <v>2541</v>
      </c>
      <c r="ZR3" s="4"/>
      <c r="ZS3" s="4"/>
      <c r="ZT3" s="4"/>
      <c r="ZU3" s="4"/>
      <c r="ZV3" t="s">
        <v>2542</v>
      </c>
    </row>
    <row r="4" spans="1:995">
      <c r="A4" s="4" t="s">
        <v>2543</v>
      </c>
      <c r="B4" s="4" t="s">
        <v>2544</v>
      </c>
      <c r="C4" s="4" t="s">
        <v>2545</v>
      </c>
      <c r="F4" s="4" t="s">
        <v>2546</v>
      </c>
      <c r="G4" s="4" t="s">
        <v>2547</v>
      </c>
      <c r="H4" s="4" t="s">
        <v>2548</v>
      </c>
      <c r="I4" s="4" t="s">
        <v>2549</v>
      </c>
      <c r="J4" s="4" t="s">
        <v>2550</v>
      </c>
      <c r="K4" s="4" t="s">
        <v>2551</v>
      </c>
      <c r="L4" s="4" t="s">
        <v>2552</v>
      </c>
      <c r="M4" s="4" t="s">
        <v>2553</v>
      </c>
      <c r="N4" s="4" t="s">
        <v>2554</v>
      </c>
      <c r="O4" s="4" t="s">
        <v>2555</v>
      </c>
      <c r="P4" s="4" t="s">
        <v>2556</v>
      </c>
      <c r="Q4" s="4" t="s">
        <v>2557</v>
      </c>
      <c r="R4" s="4" t="s">
        <v>2558</v>
      </c>
      <c r="S4" s="4" t="s">
        <v>2559</v>
      </c>
      <c r="T4" s="4" t="s">
        <v>2560</v>
      </c>
      <c r="U4" s="4" t="s">
        <v>2561</v>
      </c>
      <c r="V4" s="4" t="s">
        <v>2562</v>
      </c>
      <c r="W4" s="4" t="s">
        <v>2563</v>
      </c>
      <c r="X4" s="4" t="s">
        <v>2564</v>
      </c>
      <c r="Y4" s="4" t="s">
        <v>2565</v>
      </c>
      <c r="Z4" s="4" t="s">
        <v>2566</v>
      </c>
      <c r="AA4" s="4" t="s">
        <v>2567</v>
      </c>
      <c r="AB4" s="4" t="s">
        <v>2568</v>
      </c>
      <c r="AC4" s="4" t="s">
        <v>2569</v>
      </c>
      <c r="AD4" s="4" t="s">
        <v>2570</v>
      </c>
      <c r="AE4" s="4" t="s">
        <v>2571</v>
      </c>
      <c r="AG4" s="4" t="s">
        <v>2572</v>
      </c>
      <c r="AH4" s="4" t="s">
        <v>2573</v>
      </c>
      <c r="AI4" s="4" t="s">
        <v>2574</v>
      </c>
      <c r="AJ4" s="4" t="s">
        <v>2575</v>
      </c>
      <c r="AL4" s="4" t="s">
        <v>2576</v>
      </c>
      <c r="AM4" s="4" t="s">
        <v>2577</v>
      </c>
      <c r="AN4" s="4" t="s">
        <v>2578</v>
      </c>
      <c r="AO4" s="4" t="s">
        <v>2579</v>
      </c>
      <c r="AP4" s="4" t="s">
        <v>2580</v>
      </c>
      <c r="AQ4" s="4" t="s">
        <v>2581</v>
      </c>
      <c r="AR4" s="4" t="s">
        <v>2582</v>
      </c>
      <c r="AT4" s="4" t="s">
        <v>2583</v>
      </c>
      <c r="AU4" s="4" t="s">
        <v>2584</v>
      </c>
      <c r="AZ4" s="4" t="s">
        <v>2585</v>
      </c>
      <c r="BA4" s="4" t="s">
        <v>2586</v>
      </c>
      <c r="BB4" s="4" t="s">
        <v>2587</v>
      </c>
      <c r="BC4" s="4" t="s">
        <v>2588</v>
      </c>
      <c r="BD4" s="4" t="s">
        <v>2589</v>
      </c>
      <c r="BE4" s="4" t="s">
        <v>2590</v>
      </c>
      <c r="BF4" s="4" t="s">
        <v>2591</v>
      </c>
      <c r="BG4" s="4" t="s">
        <v>2592</v>
      </c>
      <c r="BH4" s="4" t="s">
        <v>2593</v>
      </c>
      <c r="BI4" s="4" t="s">
        <v>2594</v>
      </c>
      <c r="BJ4" s="4" t="s">
        <v>2595</v>
      </c>
      <c r="BK4" s="4" t="s">
        <v>2596</v>
      </c>
      <c r="BL4" s="4" t="s">
        <v>2597</v>
      </c>
      <c r="BM4" s="4" t="s">
        <v>2598</v>
      </c>
      <c r="BN4" s="4" t="s">
        <v>2599</v>
      </c>
      <c r="BO4" s="4" t="s">
        <v>2600</v>
      </c>
      <c r="BP4" s="4" t="s">
        <v>2601</v>
      </c>
      <c r="BQ4" s="4" t="s">
        <v>2602</v>
      </c>
      <c r="BR4" s="4" t="s">
        <v>2603</v>
      </c>
      <c r="BS4" s="4" t="s">
        <v>2604</v>
      </c>
      <c r="BT4" s="4" t="s">
        <v>2605</v>
      </c>
      <c r="BU4" s="4" t="s">
        <v>2606</v>
      </c>
      <c r="BV4" s="4" t="s">
        <v>2607</v>
      </c>
      <c r="BW4" s="4" t="s">
        <v>2608</v>
      </c>
      <c r="BX4" s="4" t="s">
        <v>2609</v>
      </c>
      <c r="BY4" s="4" t="s">
        <v>2610</v>
      </c>
      <c r="BZ4" s="4" t="s">
        <v>2611</v>
      </c>
      <c r="CA4" s="4" t="s">
        <v>2612</v>
      </c>
      <c r="CB4" t="s">
        <v>2613</v>
      </c>
      <c r="CC4" t="s">
        <v>2613</v>
      </c>
      <c r="CE4" t="s">
        <v>2614</v>
      </c>
      <c r="CF4" t="s">
        <v>2615</v>
      </c>
      <c r="CG4" t="s">
        <v>2616</v>
      </c>
      <c r="CH4" t="s">
        <v>2617</v>
      </c>
      <c r="CI4" t="s">
        <v>2618</v>
      </c>
      <c r="CJ4" t="s">
        <v>2619</v>
      </c>
      <c r="CK4" t="s">
        <v>2620</v>
      </c>
      <c r="CL4" t="s">
        <v>2621</v>
      </c>
      <c r="CM4" t="s">
        <v>2622</v>
      </c>
      <c r="CN4" t="s">
        <v>2623</v>
      </c>
      <c r="CO4" t="s">
        <v>2624</v>
      </c>
      <c r="CP4" t="s">
        <v>2625</v>
      </c>
      <c r="CQ4" t="s">
        <v>2626</v>
      </c>
      <c r="CR4" t="s">
        <v>2627</v>
      </c>
      <c r="CS4" t="s">
        <v>2628</v>
      </c>
      <c r="CT4" t="s">
        <v>2629</v>
      </c>
      <c r="CU4" t="s">
        <v>2630</v>
      </c>
      <c r="CV4" t="s">
        <v>2631</v>
      </c>
      <c r="CW4" t="s">
        <v>2632</v>
      </c>
      <c r="CX4" t="s">
        <v>2633</v>
      </c>
      <c r="CY4" t="s">
        <v>2634</v>
      </c>
      <c r="CZ4" t="s">
        <v>2635</v>
      </c>
      <c r="DA4" t="s">
        <v>2636</v>
      </c>
      <c r="DD4" t="s">
        <v>2637</v>
      </c>
      <c r="DE4" t="s">
        <v>2638</v>
      </c>
      <c r="DF4" t="s">
        <v>2639</v>
      </c>
      <c r="DG4" t="s">
        <v>2640</v>
      </c>
      <c r="DH4" t="s">
        <v>2641</v>
      </c>
      <c r="DI4" t="s">
        <v>2642</v>
      </c>
      <c r="DJ4" t="s">
        <v>2643</v>
      </c>
      <c r="DK4" t="s">
        <v>2644</v>
      </c>
      <c r="DL4" t="s">
        <v>2645</v>
      </c>
      <c r="DM4" t="s">
        <v>2646</v>
      </c>
      <c r="DN4" t="s">
        <v>2647</v>
      </c>
      <c r="DO4" t="s">
        <v>2648</v>
      </c>
      <c r="DP4" t="s">
        <v>2649</v>
      </c>
      <c r="DQ4" t="s">
        <v>2650</v>
      </c>
      <c r="DR4" t="s">
        <v>2651</v>
      </c>
      <c r="DS4" t="s">
        <v>2652</v>
      </c>
      <c r="DT4" t="s">
        <v>2653</v>
      </c>
      <c r="DU4" t="s">
        <v>2654</v>
      </c>
      <c r="DV4" t="s">
        <v>2655</v>
      </c>
      <c r="DW4" t="s">
        <v>2656</v>
      </c>
      <c r="DX4" t="s">
        <v>2657</v>
      </c>
      <c r="DY4" t="s">
        <v>2658</v>
      </c>
      <c r="DZ4" t="s">
        <v>2659</v>
      </c>
      <c r="EA4" t="s">
        <v>2660</v>
      </c>
      <c r="EB4" t="s">
        <v>2661</v>
      </c>
      <c r="EC4" t="s">
        <v>2662</v>
      </c>
      <c r="ED4" t="s">
        <v>2663</v>
      </c>
      <c r="EE4" t="s">
        <v>2664</v>
      </c>
      <c r="EF4" t="s">
        <v>2665</v>
      </c>
      <c r="EG4" t="s">
        <v>2666</v>
      </c>
      <c r="EH4" t="s">
        <v>2667</v>
      </c>
      <c r="EI4" t="s">
        <v>2668</v>
      </c>
      <c r="EJ4" t="s">
        <v>2669</v>
      </c>
      <c r="EK4" t="s">
        <v>2670</v>
      </c>
      <c r="EM4" t="s">
        <v>2671</v>
      </c>
      <c r="EN4" t="s">
        <v>2672</v>
      </c>
      <c r="EO4" t="s">
        <v>2673</v>
      </c>
      <c r="EP4" t="s">
        <v>2674</v>
      </c>
      <c r="EQ4" t="s">
        <v>2675</v>
      </c>
      <c r="ES4" t="s">
        <v>2676</v>
      </c>
      <c r="ET4" t="s">
        <v>2677</v>
      </c>
      <c r="EU4" t="s">
        <v>2678</v>
      </c>
      <c r="EV4" t="s">
        <v>2679</v>
      </c>
      <c r="EW4" t="s">
        <v>2680</v>
      </c>
      <c r="EX4" t="s">
        <v>2681</v>
      </c>
      <c r="EY4" t="s">
        <v>2682</v>
      </c>
      <c r="EZ4" t="s">
        <v>2683</v>
      </c>
      <c r="FA4" t="s">
        <v>2684</v>
      </c>
      <c r="FB4" t="s">
        <v>2685</v>
      </c>
      <c r="FC4" t="s">
        <v>2686</v>
      </c>
      <c r="FD4" t="s">
        <v>2687</v>
      </c>
      <c r="FE4" t="s">
        <v>2688</v>
      </c>
      <c r="FF4" t="s">
        <v>2689</v>
      </c>
      <c r="FG4" t="s">
        <v>2690</v>
      </c>
      <c r="FH4" t="s">
        <v>2691</v>
      </c>
      <c r="FI4" t="s">
        <v>2692</v>
      </c>
      <c r="FJ4" t="s">
        <v>2693</v>
      </c>
      <c r="FK4" t="s">
        <v>2694</v>
      </c>
      <c r="FL4" t="s">
        <v>2695</v>
      </c>
      <c r="FM4" t="s">
        <v>2696</v>
      </c>
      <c r="FN4" t="s">
        <v>2697</v>
      </c>
      <c r="FO4" t="s">
        <v>2698</v>
      </c>
      <c r="FP4" t="s">
        <v>2699</v>
      </c>
      <c r="FQ4" t="s">
        <v>2700</v>
      </c>
      <c r="FR4" t="s">
        <v>2701</v>
      </c>
      <c r="FS4" t="s">
        <v>2702</v>
      </c>
      <c r="FT4" t="s">
        <v>2703</v>
      </c>
      <c r="FU4" t="s">
        <v>2704</v>
      </c>
      <c r="FV4" t="s">
        <v>2705</v>
      </c>
      <c r="FW4" t="s">
        <v>2706</v>
      </c>
      <c r="FX4" t="s">
        <v>2707</v>
      </c>
      <c r="FY4" t="s">
        <v>2708</v>
      </c>
      <c r="FZ4" t="s">
        <v>2709</v>
      </c>
      <c r="GA4" t="s">
        <v>2710</v>
      </c>
      <c r="GB4" t="s">
        <v>2711</v>
      </c>
      <c r="GC4" t="s">
        <v>2712</v>
      </c>
      <c r="GD4" t="s">
        <v>2713</v>
      </c>
      <c r="GE4" t="s">
        <v>2714</v>
      </c>
      <c r="GF4" t="s">
        <v>2715</v>
      </c>
      <c r="GG4" t="s">
        <v>2716</v>
      </c>
      <c r="GH4" t="s">
        <v>2717</v>
      </c>
      <c r="GI4" t="s">
        <v>2718</v>
      </c>
      <c r="GJ4" t="s">
        <v>2719</v>
      </c>
      <c r="GK4" t="s">
        <v>2720</v>
      </c>
      <c r="GL4" t="s">
        <v>2721</v>
      </c>
      <c r="GM4" t="s">
        <v>2722</v>
      </c>
      <c r="GN4" t="s">
        <v>2723</v>
      </c>
      <c r="GO4" t="s">
        <v>2724</v>
      </c>
      <c r="GP4" t="s">
        <v>2725</v>
      </c>
      <c r="GQ4" t="s">
        <v>2726</v>
      </c>
      <c r="GR4" t="s">
        <v>2727</v>
      </c>
      <c r="GT4" t="s">
        <v>2728</v>
      </c>
      <c r="GU4" t="s">
        <v>2729</v>
      </c>
      <c r="GV4" t="s">
        <v>2730</v>
      </c>
      <c r="GW4" t="s">
        <v>2731</v>
      </c>
      <c r="GX4" t="s">
        <v>2732</v>
      </c>
      <c r="GY4" t="s">
        <v>2733</v>
      </c>
      <c r="GZ4" t="s">
        <v>2734</v>
      </c>
      <c r="HA4" t="s">
        <v>2735</v>
      </c>
      <c r="HB4" t="s">
        <v>2736</v>
      </c>
      <c r="HC4" t="s">
        <v>2737</v>
      </c>
      <c r="HD4" t="s">
        <v>2738</v>
      </c>
      <c r="HE4" t="s">
        <v>2739</v>
      </c>
      <c r="HF4" t="s">
        <v>2740</v>
      </c>
      <c r="HG4" t="s">
        <v>2741</v>
      </c>
      <c r="HH4" t="s">
        <v>2742</v>
      </c>
      <c r="HI4" t="s">
        <v>2743</v>
      </c>
      <c r="HJ4" t="s">
        <v>2744</v>
      </c>
      <c r="HK4" t="s">
        <v>2745</v>
      </c>
      <c r="HL4" t="s">
        <v>2746</v>
      </c>
      <c r="HM4" t="s">
        <v>2747</v>
      </c>
      <c r="HN4" t="s">
        <v>2748</v>
      </c>
      <c r="HO4" t="s">
        <v>2749</v>
      </c>
      <c r="HP4" t="s">
        <v>2750</v>
      </c>
      <c r="HQ4" t="s">
        <v>2751</v>
      </c>
      <c r="HR4" t="s">
        <v>2752</v>
      </c>
      <c r="HS4" t="s">
        <v>2753</v>
      </c>
      <c r="HT4" t="s">
        <v>2754</v>
      </c>
      <c r="HU4" t="s">
        <v>2755</v>
      </c>
      <c r="HV4" t="s">
        <v>2756</v>
      </c>
      <c r="HW4" t="s">
        <v>2757</v>
      </c>
      <c r="HX4" t="s">
        <v>2758</v>
      </c>
      <c r="HZ4" t="s">
        <v>2759</v>
      </c>
      <c r="IA4" t="s">
        <v>2760</v>
      </c>
      <c r="IB4" t="s">
        <v>2761</v>
      </c>
      <c r="IC4" t="s">
        <v>2762</v>
      </c>
      <c r="ID4" t="s">
        <v>2763</v>
      </c>
      <c r="IF4" t="s">
        <v>2764</v>
      </c>
      <c r="IG4" t="s">
        <v>2765</v>
      </c>
      <c r="IH4" t="s">
        <v>2766</v>
      </c>
      <c r="II4" t="s">
        <v>2767</v>
      </c>
      <c r="IJ4" t="s">
        <v>2768</v>
      </c>
      <c r="IK4" t="s">
        <v>2769</v>
      </c>
      <c r="IL4" t="s">
        <v>2770</v>
      </c>
      <c r="IM4" t="s">
        <v>2771</v>
      </c>
      <c r="IN4" t="s">
        <v>2772</v>
      </c>
      <c r="IO4" t="s">
        <v>2773</v>
      </c>
      <c r="IP4" t="s">
        <v>2774</v>
      </c>
      <c r="IQ4" t="s">
        <v>2775</v>
      </c>
      <c r="IR4" t="s">
        <v>2776</v>
      </c>
      <c r="IS4" t="s">
        <v>2777</v>
      </c>
      <c r="IT4" t="s">
        <v>2778</v>
      </c>
      <c r="IU4" t="s">
        <v>2779</v>
      </c>
      <c r="IV4" t="s">
        <v>2780</v>
      </c>
      <c r="IW4" t="s">
        <v>2781</v>
      </c>
      <c r="IX4" t="s">
        <v>2782</v>
      </c>
      <c r="IY4" t="s">
        <v>2783</v>
      </c>
      <c r="IZ4" t="s">
        <v>2784</v>
      </c>
      <c r="JA4" t="s">
        <v>2785</v>
      </c>
      <c r="JB4" t="s">
        <v>2786</v>
      </c>
      <c r="JC4" t="s">
        <v>2787</v>
      </c>
      <c r="JD4" t="s">
        <v>2788</v>
      </c>
      <c r="JE4" t="s">
        <v>2789</v>
      </c>
      <c r="JF4" t="s">
        <v>2790</v>
      </c>
      <c r="JG4" t="s">
        <v>2791</v>
      </c>
      <c r="JH4" t="s">
        <v>2792</v>
      </c>
      <c r="JI4" t="s">
        <v>2793</v>
      </c>
      <c r="JJ4" t="s">
        <v>2794</v>
      </c>
      <c r="JK4" t="s">
        <v>2795</v>
      </c>
      <c r="JL4" t="s">
        <v>2796</v>
      </c>
      <c r="JM4" t="s">
        <v>2797</v>
      </c>
      <c r="JN4" t="s">
        <v>2798</v>
      </c>
      <c r="JO4" t="s">
        <v>2799</v>
      </c>
      <c r="JP4" t="s">
        <v>2800</v>
      </c>
      <c r="JQ4" t="s">
        <v>2801</v>
      </c>
      <c r="JR4" t="s">
        <v>2802</v>
      </c>
      <c r="JS4" t="s">
        <v>2803</v>
      </c>
      <c r="JT4" t="s">
        <v>2804</v>
      </c>
      <c r="JU4" t="s">
        <v>2805</v>
      </c>
      <c r="JV4" t="s">
        <v>2806</v>
      </c>
      <c r="JW4" t="s">
        <v>2807</v>
      </c>
      <c r="JX4" t="s">
        <v>2808</v>
      </c>
      <c r="JY4" t="s">
        <v>2809</v>
      </c>
      <c r="JZ4" t="s">
        <v>2810</v>
      </c>
      <c r="KA4" t="s">
        <v>2811</v>
      </c>
      <c r="KB4" t="s">
        <v>2812</v>
      </c>
      <c r="KC4" t="s">
        <v>2813</v>
      </c>
      <c r="KF4" t="s">
        <v>2814</v>
      </c>
      <c r="KG4" t="s">
        <v>2815</v>
      </c>
      <c r="KH4" t="s">
        <v>2816</v>
      </c>
      <c r="KI4" t="s">
        <v>2817</v>
      </c>
      <c r="KJ4" t="s">
        <v>2818</v>
      </c>
      <c r="KK4" t="s">
        <v>2819</v>
      </c>
      <c r="KL4" t="s">
        <v>2820</v>
      </c>
      <c r="KM4" t="s">
        <v>2821</v>
      </c>
      <c r="KN4" t="s">
        <v>2822</v>
      </c>
      <c r="KO4" t="s">
        <v>2823</v>
      </c>
      <c r="KP4" t="s">
        <v>2824</v>
      </c>
      <c r="KQ4" t="s">
        <v>2825</v>
      </c>
      <c r="KR4" t="s">
        <v>2826</v>
      </c>
      <c r="KS4" t="s">
        <v>2827</v>
      </c>
      <c r="KT4" t="s">
        <v>2828</v>
      </c>
      <c r="KU4" s="4"/>
      <c r="KV4" t="s">
        <v>2829</v>
      </c>
      <c r="KW4" t="s">
        <v>2830</v>
      </c>
      <c r="KX4" t="s">
        <v>2831</v>
      </c>
      <c r="KY4" t="s">
        <v>2832</v>
      </c>
      <c r="KZ4" s="4"/>
      <c r="LA4" t="s">
        <v>2833</v>
      </c>
      <c r="LB4" s="4"/>
      <c r="LC4" t="s">
        <v>2834</v>
      </c>
      <c r="LD4" t="s">
        <v>2835</v>
      </c>
      <c r="LE4" t="s">
        <v>2836</v>
      </c>
      <c r="LF4" t="s">
        <v>2837</v>
      </c>
      <c r="LG4" t="s">
        <v>2838</v>
      </c>
      <c r="LH4" t="s">
        <v>2839</v>
      </c>
      <c r="LI4" s="4"/>
      <c r="LJ4" t="s">
        <v>2840</v>
      </c>
      <c r="LK4" t="s">
        <v>2841</v>
      </c>
      <c r="LL4" t="s">
        <v>2842</v>
      </c>
      <c r="LM4" t="s">
        <v>2843</v>
      </c>
      <c r="LN4" t="s">
        <v>2844</v>
      </c>
      <c r="LO4" t="s">
        <v>2845</v>
      </c>
      <c r="LP4" t="s">
        <v>2846</v>
      </c>
      <c r="LQ4" t="s">
        <v>2847</v>
      </c>
      <c r="LR4" s="4"/>
      <c r="LS4" t="s">
        <v>2848</v>
      </c>
      <c r="LT4" t="s">
        <v>2849</v>
      </c>
      <c r="LV4" t="s">
        <v>2850</v>
      </c>
      <c r="LW4" s="4"/>
      <c r="LX4" t="s">
        <v>2851</v>
      </c>
      <c r="LY4" t="s">
        <v>2852</v>
      </c>
      <c r="LZ4" t="s">
        <v>2853</v>
      </c>
      <c r="MA4" t="s">
        <v>2854</v>
      </c>
      <c r="MB4" t="s">
        <v>2855</v>
      </c>
      <c r="MC4" t="s">
        <v>2856</v>
      </c>
      <c r="MD4" s="4"/>
      <c r="ME4" s="4"/>
      <c r="MF4" s="4"/>
      <c r="MG4" s="4"/>
      <c r="MH4" s="4"/>
      <c r="MI4" s="4"/>
      <c r="MJ4" s="4"/>
      <c r="MK4" s="4"/>
      <c r="ML4" s="4"/>
      <c r="MM4" s="4"/>
      <c r="MN4" t="s">
        <v>2857</v>
      </c>
      <c r="MO4" t="s">
        <v>2858</v>
      </c>
      <c r="MP4" t="s">
        <v>2859</v>
      </c>
      <c r="MQ4" t="s">
        <v>2860</v>
      </c>
      <c r="MR4" t="s">
        <v>2861</v>
      </c>
      <c r="MS4" t="s">
        <v>2862</v>
      </c>
      <c r="MT4" t="s">
        <v>2863</v>
      </c>
      <c r="MU4" t="s">
        <v>2864</v>
      </c>
      <c r="MV4" t="s">
        <v>2865</v>
      </c>
      <c r="MW4" t="s">
        <v>2866</v>
      </c>
      <c r="MX4" t="s">
        <v>2867</v>
      </c>
      <c r="MY4" s="4"/>
      <c r="MZ4" t="s">
        <v>2868</v>
      </c>
      <c r="NA4" t="s">
        <v>2869</v>
      </c>
      <c r="NB4" t="s">
        <v>2870</v>
      </c>
      <c r="NC4" t="s">
        <v>2871</v>
      </c>
      <c r="ND4" t="s">
        <v>2872</v>
      </c>
      <c r="NE4" t="s">
        <v>2873</v>
      </c>
      <c r="NF4" t="s">
        <v>2874</v>
      </c>
      <c r="NG4" t="s">
        <v>2875</v>
      </c>
      <c r="NH4" t="s">
        <v>2876</v>
      </c>
      <c r="NI4" s="4"/>
      <c r="NJ4" t="s">
        <v>2877</v>
      </c>
      <c r="NK4" t="s">
        <v>2878</v>
      </c>
      <c r="NL4" t="s">
        <v>2879</v>
      </c>
      <c r="NM4" t="s">
        <v>2880</v>
      </c>
      <c r="NN4" t="s">
        <v>2881</v>
      </c>
      <c r="NO4" t="s">
        <v>2882</v>
      </c>
      <c r="NP4" t="s">
        <v>2883</v>
      </c>
      <c r="NQ4" t="s">
        <v>2884</v>
      </c>
      <c r="NR4" t="s">
        <v>2885</v>
      </c>
      <c r="NS4" t="s">
        <v>2886</v>
      </c>
      <c r="NT4" t="s">
        <v>2887</v>
      </c>
      <c r="NU4" t="s">
        <v>2888</v>
      </c>
      <c r="NV4" s="4"/>
      <c r="NW4" t="s">
        <v>2889</v>
      </c>
      <c r="NX4" t="s">
        <v>2890</v>
      </c>
      <c r="NY4" t="s">
        <v>2891</v>
      </c>
      <c r="NZ4" t="s">
        <v>2892</v>
      </c>
      <c r="OA4" t="s">
        <v>2893</v>
      </c>
      <c r="OB4" t="s">
        <v>2894</v>
      </c>
      <c r="OC4" s="4" t="s">
        <v>2895</v>
      </c>
      <c r="OD4" t="s">
        <v>2896</v>
      </c>
      <c r="OE4" t="s">
        <v>2897</v>
      </c>
      <c r="OF4" s="4"/>
      <c r="OG4" t="s">
        <v>2898</v>
      </c>
      <c r="OH4" t="s">
        <v>2899</v>
      </c>
      <c r="OI4" t="s">
        <v>2900</v>
      </c>
      <c r="OJ4" t="s">
        <v>2901</v>
      </c>
      <c r="OK4" t="s">
        <v>2902</v>
      </c>
      <c r="OL4" t="s">
        <v>2903</v>
      </c>
      <c r="OM4" t="s">
        <v>2904</v>
      </c>
      <c r="ON4" s="4"/>
      <c r="OO4" t="s">
        <v>2905</v>
      </c>
      <c r="OP4" t="s">
        <v>2906</v>
      </c>
      <c r="OQ4" t="s">
        <v>2907</v>
      </c>
      <c r="OR4" t="s">
        <v>2908</v>
      </c>
      <c r="OS4" t="s">
        <v>2909</v>
      </c>
      <c r="OT4" t="s">
        <v>2910</v>
      </c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t="s">
        <v>2911</v>
      </c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t="s">
        <v>2912</v>
      </c>
      <c r="XS4" s="4"/>
      <c r="XT4" s="4"/>
      <c r="XU4" s="4"/>
      <c r="XV4" t="s">
        <v>2913</v>
      </c>
      <c r="XW4" t="s">
        <v>2914</v>
      </c>
      <c r="XX4" t="s">
        <v>2915</v>
      </c>
      <c r="XY4" t="s">
        <v>2916</v>
      </c>
      <c r="XZ4" t="s">
        <v>2917</v>
      </c>
      <c r="YA4" t="s">
        <v>2918</v>
      </c>
      <c r="YB4" t="s">
        <v>2919</v>
      </c>
      <c r="YC4" s="4"/>
      <c r="YD4" s="4"/>
      <c r="YE4" t="s">
        <v>2920</v>
      </c>
      <c r="YF4" s="4"/>
      <c r="YG4" t="s">
        <v>2921</v>
      </c>
      <c r="YH4" t="s">
        <v>2922</v>
      </c>
      <c r="YI4" t="s">
        <v>2923</v>
      </c>
      <c r="YJ4" t="s">
        <v>2924</v>
      </c>
      <c r="YK4" t="s">
        <v>2925</v>
      </c>
      <c r="YL4" t="s">
        <v>2926</v>
      </c>
      <c r="YM4" t="s">
        <v>2927</v>
      </c>
      <c r="YN4" t="s">
        <v>2928</v>
      </c>
      <c r="YO4" s="4"/>
      <c r="YP4" t="s">
        <v>2929</v>
      </c>
      <c r="YQ4" t="s">
        <v>2930</v>
      </c>
      <c r="YR4" t="s">
        <v>2931</v>
      </c>
      <c r="YS4" t="s">
        <v>2932</v>
      </c>
      <c r="YT4" t="s">
        <v>2933</v>
      </c>
      <c r="YU4" t="s">
        <v>2934</v>
      </c>
      <c r="YV4" t="s">
        <v>2935</v>
      </c>
      <c r="YW4" s="4"/>
      <c r="YX4" s="4"/>
      <c r="YY4" t="s">
        <v>2936</v>
      </c>
      <c r="YZ4" t="s">
        <v>2937</v>
      </c>
      <c r="ZA4" t="s">
        <v>2938</v>
      </c>
      <c r="ZB4" t="s">
        <v>2939</v>
      </c>
      <c r="ZC4" t="s">
        <v>2940</v>
      </c>
      <c r="ZD4" t="s">
        <v>2941</v>
      </c>
      <c r="ZE4" t="s">
        <v>2942</v>
      </c>
      <c r="ZF4" t="s">
        <v>2943</v>
      </c>
      <c r="ZG4" s="4"/>
      <c r="ZH4" s="4"/>
      <c r="ZI4" t="s">
        <v>2944</v>
      </c>
      <c r="ZJ4" t="s">
        <v>2945</v>
      </c>
      <c r="ZK4" t="s">
        <v>2946</v>
      </c>
      <c r="ZL4" s="4"/>
      <c r="ZM4" s="4"/>
      <c r="ZN4" s="4"/>
      <c r="ZO4" s="4"/>
      <c r="ZP4" t="s">
        <v>2947</v>
      </c>
      <c r="ZQ4" t="s">
        <v>2948</v>
      </c>
      <c r="ZR4" s="4"/>
      <c r="ZS4" s="4"/>
      <c r="ZT4" s="4"/>
      <c r="ZU4" s="4"/>
      <c r="ZV4" t="s">
        <v>2949</v>
      </c>
    </row>
    <row r="5" spans="1:995">
      <c r="A5" s="4" t="s">
        <v>2950</v>
      </c>
      <c r="B5" s="4" t="s">
        <v>2951</v>
      </c>
      <c r="H5" s="4" t="s">
        <v>2952</v>
      </c>
      <c r="I5" s="4" t="s">
        <v>2953</v>
      </c>
      <c r="J5" s="4" t="s">
        <v>2954</v>
      </c>
      <c r="K5" s="4" t="s">
        <v>2955</v>
      </c>
      <c r="L5" s="4" t="s">
        <v>2956</v>
      </c>
      <c r="M5" s="4" t="s">
        <v>2957</v>
      </c>
      <c r="P5" s="4" t="s">
        <v>2958</v>
      </c>
      <c r="Q5" s="4" t="s">
        <v>2959</v>
      </c>
      <c r="R5" s="4" t="s">
        <v>2960</v>
      </c>
      <c r="V5" s="4" t="s">
        <v>2961</v>
      </c>
      <c r="AA5" s="4" t="s">
        <v>2962</v>
      </c>
      <c r="AD5" s="4" t="s">
        <v>2963</v>
      </c>
      <c r="AE5" s="4" t="s">
        <v>2964</v>
      </c>
      <c r="AH5" s="4" t="s">
        <v>2965</v>
      </c>
      <c r="AJ5" s="4" t="s">
        <v>2966</v>
      </c>
      <c r="AL5" s="4" t="s">
        <v>2967</v>
      </c>
      <c r="AM5" s="4" t="s">
        <v>2968</v>
      </c>
      <c r="AN5" s="4" t="s">
        <v>2969</v>
      </c>
      <c r="AP5" s="4" t="s">
        <v>2970</v>
      </c>
      <c r="AQ5" s="4" t="s">
        <v>2971</v>
      </c>
      <c r="AT5" s="4" t="s">
        <v>2972</v>
      </c>
      <c r="AZ5" s="4" t="s">
        <v>2973</v>
      </c>
      <c r="BA5" s="4" t="s">
        <v>2974</v>
      </c>
      <c r="BB5" s="4" t="s">
        <v>2975</v>
      </c>
      <c r="BC5" s="4" t="s">
        <v>2976</v>
      </c>
      <c r="BD5" s="4" t="s">
        <v>2977</v>
      </c>
      <c r="BE5" s="4" t="s">
        <v>2978</v>
      </c>
      <c r="BF5" s="4" t="s">
        <v>2979</v>
      </c>
      <c r="BG5" s="4" t="s">
        <v>2980</v>
      </c>
      <c r="BH5" s="4" t="s">
        <v>2981</v>
      </c>
      <c r="BI5" s="4" t="s">
        <v>2982</v>
      </c>
      <c r="BJ5" s="4" t="s">
        <v>2983</v>
      </c>
      <c r="BK5" s="4" t="s">
        <v>2984</v>
      </c>
      <c r="BL5" s="4" t="s">
        <v>2985</v>
      </c>
      <c r="BO5" s="4" t="s">
        <v>2986</v>
      </c>
      <c r="BP5" s="4" t="s">
        <v>2987</v>
      </c>
      <c r="BR5" s="4" t="s">
        <v>2988</v>
      </c>
      <c r="BS5" s="4" t="s">
        <v>2989</v>
      </c>
      <c r="BT5" s="4" t="s">
        <v>2990</v>
      </c>
      <c r="BW5" s="4" t="s">
        <v>2991</v>
      </c>
      <c r="BX5" s="4" t="s">
        <v>2992</v>
      </c>
      <c r="BY5" s="4" t="s">
        <v>2993</v>
      </c>
      <c r="CE5" t="s">
        <v>2994</v>
      </c>
      <c r="CF5" t="s">
        <v>2995</v>
      </c>
      <c r="CJ5" t="s">
        <v>2996</v>
      </c>
      <c r="CK5" t="s">
        <v>2997</v>
      </c>
      <c r="CL5" t="s">
        <v>2998</v>
      </c>
      <c r="CM5" t="s">
        <v>2999</v>
      </c>
      <c r="CP5" t="s">
        <v>3000</v>
      </c>
      <c r="CS5" t="s">
        <v>3001</v>
      </c>
      <c r="CT5" t="s">
        <v>3002</v>
      </c>
      <c r="CU5" t="s">
        <v>3003</v>
      </c>
      <c r="CV5" t="s">
        <v>3004</v>
      </c>
      <c r="CW5" t="s">
        <v>3005</v>
      </c>
      <c r="CX5" t="s">
        <v>3006</v>
      </c>
      <c r="CY5" t="s">
        <v>3007</v>
      </c>
      <c r="CZ5" t="s">
        <v>3008</v>
      </c>
      <c r="DA5" t="s">
        <v>3009</v>
      </c>
      <c r="DE5" t="s">
        <v>3010</v>
      </c>
      <c r="DF5" t="s">
        <v>3011</v>
      </c>
      <c r="DG5" t="s">
        <v>3012</v>
      </c>
      <c r="DI5" t="s">
        <v>3013</v>
      </c>
      <c r="DK5" t="s">
        <v>3014</v>
      </c>
      <c r="DM5" t="s">
        <v>3015</v>
      </c>
      <c r="DN5" t="s">
        <v>3016</v>
      </c>
      <c r="DP5" t="s">
        <v>3017</v>
      </c>
      <c r="DR5" t="s">
        <v>3018</v>
      </c>
      <c r="DS5" t="s">
        <v>3019</v>
      </c>
      <c r="DT5" t="s">
        <v>3020</v>
      </c>
      <c r="DU5" t="s">
        <v>3021</v>
      </c>
      <c r="EA5" t="s">
        <v>3022</v>
      </c>
      <c r="EB5" t="s">
        <v>3023</v>
      </c>
      <c r="EC5" t="s">
        <v>3024</v>
      </c>
      <c r="ED5" t="s">
        <v>3025</v>
      </c>
      <c r="EE5" t="s">
        <v>3026</v>
      </c>
      <c r="EJ5" t="s">
        <v>3027</v>
      </c>
      <c r="EK5" t="s">
        <v>3028</v>
      </c>
      <c r="EM5" t="s">
        <v>3029</v>
      </c>
      <c r="EN5" t="s">
        <v>3030</v>
      </c>
      <c r="EO5" t="s">
        <v>3031</v>
      </c>
      <c r="EP5" t="s">
        <v>3032</v>
      </c>
      <c r="ES5" t="s">
        <v>3033</v>
      </c>
      <c r="ET5" t="s">
        <v>3034</v>
      </c>
      <c r="EU5" t="s">
        <v>3035</v>
      </c>
      <c r="EW5" t="s">
        <v>3036</v>
      </c>
      <c r="EX5" t="s">
        <v>3037</v>
      </c>
      <c r="EY5" t="s">
        <v>3038</v>
      </c>
      <c r="EZ5" t="s">
        <v>3039</v>
      </c>
      <c r="FC5" t="s">
        <v>3040</v>
      </c>
      <c r="FD5" t="s">
        <v>3041</v>
      </c>
      <c r="FE5" t="s">
        <v>3042</v>
      </c>
      <c r="FF5" t="s">
        <v>3043</v>
      </c>
      <c r="FG5" t="s">
        <v>3044</v>
      </c>
      <c r="FH5" t="s">
        <v>3045</v>
      </c>
      <c r="FI5" t="s">
        <v>3046</v>
      </c>
      <c r="FJ5" t="s">
        <v>3047</v>
      </c>
      <c r="FN5" t="s">
        <v>3048</v>
      </c>
      <c r="FO5" t="s">
        <v>3049</v>
      </c>
      <c r="FP5" t="s">
        <v>3050</v>
      </c>
      <c r="FQ5" t="s">
        <v>3051</v>
      </c>
      <c r="FR5" t="s">
        <v>3052</v>
      </c>
      <c r="FS5" t="s">
        <v>3053</v>
      </c>
      <c r="FT5" t="s">
        <v>3054</v>
      </c>
      <c r="FV5" t="s">
        <v>3055</v>
      </c>
      <c r="FW5" t="s">
        <v>3056</v>
      </c>
      <c r="FX5" t="s">
        <v>3057</v>
      </c>
      <c r="FY5" t="s">
        <v>3058</v>
      </c>
      <c r="FZ5" t="s">
        <v>3059</v>
      </c>
      <c r="GA5" t="s">
        <v>3060</v>
      </c>
      <c r="GC5" t="s">
        <v>3061</v>
      </c>
      <c r="GE5" t="s">
        <v>3062</v>
      </c>
      <c r="GF5" t="s">
        <v>3063</v>
      </c>
      <c r="GH5" t="s">
        <v>3064</v>
      </c>
      <c r="GK5" t="s">
        <v>3065</v>
      </c>
      <c r="GL5" t="s">
        <v>3066</v>
      </c>
      <c r="GO5" t="s">
        <v>3067</v>
      </c>
      <c r="GP5" t="s">
        <v>3068</v>
      </c>
      <c r="GQ5" t="s">
        <v>3069</v>
      </c>
      <c r="GR5" t="s">
        <v>3070</v>
      </c>
      <c r="GT5" t="s">
        <v>3071</v>
      </c>
      <c r="GU5" t="s">
        <v>3072</v>
      </c>
      <c r="GV5" t="s">
        <v>3073</v>
      </c>
      <c r="GX5" t="s">
        <v>3074</v>
      </c>
      <c r="GY5" t="s">
        <v>3075</v>
      </c>
      <c r="GZ5" t="s">
        <v>3076</v>
      </c>
      <c r="HA5" t="s">
        <v>3077</v>
      </c>
      <c r="HC5" t="s">
        <v>3078</v>
      </c>
      <c r="HD5" t="s">
        <v>3079</v>
      </c>
      <c r="HE5" t="s">
        <v>3080</v>
      </c>
      <c r="HH5" t="s">
        <v>3081</v>
      </c>
      <c r="HI5" t="s">
        <v>3082</v>
      </c>
      <c r="HJ5" t="s">
        <v>3083</v>
      </c>
      <c r="HK5" t="s">
        <v>3084</v>
      </c>
      <c r="HL5" t="s">
        <v>3085</v>
      </c>
      <c r="HM5" t="s">
        <v>3086</v>
      </c>
      <c r="HN5" t="s">
        <v>3087</v>
      </c>
      <c r="HO5" t="s">
        <v>3088</v>
      </c>
      <c r="HP5" t="s">
        <v>3089</v>
      </c>
      <c r="HQ5" t="s">
        <v>3090</v>
      </c>
      <c r="HS5" t="s">
        <v>3091</v>
      </c>
      <c r="HT5" t="s">
        <v>3092</v>
      </c>
      <c r="HU5" t="s">
        <v>3093</v>
      </c>
      <c r="HV5" t="s">
        <v>3094</v>
      </c>
      <c r="HW5" t="s">
        <v>3095</v>
      </c>
      <c r="IA5" t="s">
        <v>3096</v>
      </c>
      <c r="IB5" t="s">
        <v>3097</v>
      </c>
      <c r="IC5" t="s">
        <v>3098</v>
      </c>
      <c r="ID5" t="s">
        <v>3099</v>
      </c>
      <c r="IG5" t="s">
        <v>3100</v>
      </c>
      <c r="IH5" t="s">
        <v>3101</v>
      </c>
      <c r="IJ5" t="s">
        <v>3102</v>
      </c>
      <c r="IK5" t="s">
        <v>3103</v>
      </c>
      <c r="IL5" t="s">
        <v>3104</v>
      </c>
      <c r="IM5" t="s">
        <v>3105</v>
      </c>
      <c r="IN5" t="s">
        <v>3106</v>
      </c>
      <c r="IO5" t="s">
        <v>3107</v>
      </c>
      <c r="IR5" t="s">
        <v>3108</v>
      </c>
      <c r="IS5" t="s">
        <v>3109</v>
      </c>
      <c r="IU5" t="s">
        <v>3110</v>
      </c>
      <c r="IV5" t="s">
        <v>3111</v>
      </c>
      <c r="IW5" t="s">
        <v>3112</v>
      </c>
      <c r="IX5" t="s">
        <v>3113</v>
      </c>
      <c r="IY5" t="s">
        <v>3114</v>
      </c>
      <c r="IZ5" t="s">
        <v>3115</v>
      </c>
      <c r="JA5" t="s">
        <v>3116</v>
      </c>
      <c r="JB5" t="s">
        <v>3117</v>
      </c>
      <c r="JD5" t="s">
        <v>3118</v>
      </c>
      <c r="JF5" t="s">
        <v>3119</v>
      </c>
      <c r="JH5" t="s">
        <v>3120</v>
      </c>
      <c r="JI5" t="s">
        <v>3121</v>
      </c>
      <c r="JJ5" t="s">
        <v>3122</v>
      </c>
      <c r="JK5" t="s">
        <v>3123</v>
      </c>
      <c r="JL5" t="s">
        <v>3124</v>
      </c>
      <c r="JN5" t="s">
        <v>3125</v>
      </c>
      <c r="JP5" t="s">
        <v>3126</v>
      </c>
      <c r="JQ5" t="s">
        <v>3127</v>
      </c>
      <c r="JR5" t="s">
        <v>3128</v>
      </c>
      <c r="JS5" t="s">
        <v>3129</v>
      </c>
      <c r="JT5" t="s">
        <v>3130</v>
      </c>
      <c r="JU5" t="s">
        <v>3131</v>
      </c>
      <c r="JV5" t="s">
        <v>3132</v>
      </c>
      <c r="JW5" t="s">
        <v>3133</v>
      </c>
      <c r="JX5" t="s">
        <v>3134</v>
      </c>
      <c r="JY5" t="s">
        <v>3135</v>
      </c>
      <c r="JZ5" t="s">
        <v>3136</v>
      </c>
      <c r="KA5" t="s">
        <v>3137</v>
      </c>
      <c r="KB5" t="s">
        <v>3138</v>
      </c>
      <c r="KG5" t="s">
        <v>3139</v>
      </c>
      <c r="KH5" t="s">
        <v>3140</v>
      </c>
      <c r="KI5" t="s">
        <v>3141</v>
      </c>
      <c r="KJ5" t="s">
        <v>3142</v>
      </c>
      <c r="KK5" t="s">
        <v>3143</v>
      </c>
      <c r="KM5" t="s">
        <v>3144</v>
      </c>
      <c r="KN5" t="s">
        <v>3145</v>
      </c>
      <c r="KO5" t="s">
        <v>3146</v>
      </c>
      <c r="KP5" t="s">
        <v>3147</v>
      </c>
      <c r="KQ5" t="s">
        <v>3148</v>
      </c>
      <c r="KR5" t="s">
        <v>3149</v>
      </c>
      <c r="KS5" t="s">
        <v>3150</v>
      </c>
      <c r="KT5" t="s">
        <v>3151</v>
      </c>
      <c r="KU5" s="4"/>
      <c r="KV5" t="s">
        <v>3152</v>
      </c>
      <c r="KW5" t="s">
        <v>3153</v>
      </c>
      <c r="KX5" s="4"/>
      <c r="KY5" t="s">
        <v>3154</v>
      </c>
      <c r="KZ5" s="4"/>
      <c r="LA5" t="s">
        <v>3155</v>
      </c>
      <c r="LB5" s="4"/>
      <c r="LC5" t="s">
        <v>3156</v>
      </c>
      <c r="LD5" t="s">
        <v>3157</v>
      </c>
      <c r="LE5" t="s">
        <v>3158</v>
      </c>
      <c r="LF5" s="4"/>
      <c r="LG5" s="4"/>
      <c r="LH5" t="s">
        <v>3159</v>
      </c>
      <c r="LI5" s="4"/>
      <c r="LJ5" s="4"/>
      <c r="LK5" s="4"/>
      <c r="LL5" t="s">
        <v>3160</v>
      </c>
      <c r="LM5" t="s">
        <v>3161</v>
      </c>
      <c r="LN5" t="s">
        <v>3162</v>
      </c>
      <c r="LO5" t="s">
        <v>3163</v>
      </c>
      <c r="LP5" t="s">
        <v>3164</v>
      </c>
      <c r="LQ5" t="s">
        <v>3165</v>
      </c>
      <c r="LR5" s="4"/>
      <c r="LS5" t="s">
        <v>3166</v>
      </c>
      <c r="LT5" t="s">
        <v>3167</v>
      </c>
      <c r="LV5" t="s">
        <v>3168</v>
      </c>
      <c r="LW5" s="4"/>
      <c r="LX5" t="s">
        <v>3169</v>
      </c>
      <c r="LY5" t="s">
        <v>3170</v>
      </c>
      <c r="LZ5" s="4"/>
      <c r="MA5" t="s">
        <v>3171</v>
      </c>
      <c r="MB5" s="4"/>
      <c r="MC5" t="s">
        <v>3172</v>
      </c>
      <c r="MD5" s="4"/>
      <c r="ME5" s="4"/>
      <c r="MF5" s="4"/>
      <c r="MG5" s="4"/>
      <c r="MH5" s="4"/>
      <c r="MI5" s="4"/>
      <c r="MJ5" s="4"/>
      <c r="MK5" s="4"/>
      <c r="ML5" s="4"/>
      <c r="MM5" s="4"/>
      <c r="MN5" t="s">
        <v>3173</v>
      </c>
      <c r="MO5" t="s">
        <v>3174</v>
      </c>
      <c r="MP5" t="s">
        <v>3175</v>
      </c>
      <c r="MQ5" t="s">
        <v>3176</v>
      </c>
      <c r="MR5" t="s">
        <v>3177</v>
      </c>
      <c r="MS5" t="s">
        <v>3178</v>
      </c>
      <c r="MT5" t="s">
        <v>3179</v>
      </c>
      <c r="MU5" s="4"/>
      <c r="MV5" t="s">
        <v>3180</v>
      </c>
      <c r="MW5" t="s">
        <v>3181</v>
      </c>
      <c r="MX5" t="s">
        <v>3182</v>
      </c>
      <c r="MY5" s="4"/>
      <c r="MZ5" s="4"/>
      <c r="NA5" t="s">
        <v>3183</v>
      </c>
      <c r="NB5" t="s">
        <v>3184</v>
      </c>
      <c r="NC5" t="s">
        <v>3185</v>
      </c>
      <c r="ND5" s="4"/>
      <c r="NE5" t="s">
        <v>3186</v>
      </c>
      <c r="NF5" t="s">
        <v>3187</v>
      </c>
      <c r="NG5" t="s">
        <v>3188</v>
      </c>
      <c r="NH5" t="s">
        <v>3189</v>
      </c>
      <c r="NI5" s="4"/>
      <c r="NJ5" t="s">
        <v>3190</v>
      </c>
      <c r="NK5" t="s">
        <v>3191</v>
      </c>
      <c r="NL5" t="s">
        <v>3192</v>
      </c>
      <c r="NM5" t="s">
        <v>3193</v>
      </c>
      <c r="NN5" t="s">
        <v>3194</v>
      </c>
      <c r="NO5" t="s">
        <v>3195</v>
      </c>
      <c r="NP5" t="s">
        <v>3196</v>
      </c>
      <c r="NQ5" s="4"/>
      <c r="NR5" t="s">
        <v>3197</v>
      </c>
      <c r="NS5" t="s">
        <v>3198</v>
      </c>
      <c r="NT5" t="s">
        <v>3199</v>
      </c>
      <c r="NU5" t="s">
        <v>3200</v>
      </c>
      <c r="NV5" s="4"/>
      <c r="NW5" t="s">
        <v>3201</v>
      </c>
      <c r="NX5" s="4"/>
      <c r="NY5" t="s">
        <v>3202</v>
      </c>
      <c r="NZ5" t="s">
        <v>3203</v>
      </c>
      <c r="OA5" t="s">
        <v>3204</v>
      </c>
      <c r="OB5" t="s">
        <v>3205</v>
      </c>
      <c r="OC5" s="4" t="s">
        <v>3206</v>
      </c>
      <c r="OD5" s="4"/>
      <c r="OE5" t="s">
        <v>3207</v>
      </c>
      <c r="OF5" s="4"/>
      <c r="OG5" s="4"/>
      <c r="OH5" t="s">
        <v>3208</v>
      </c>
      <c r="OI5" t="s">
        <v>3209</v>
      </c>
      <c r="OJ5" s="4"/>
      <c r="OK5" t="s">
        <v>3210</v>
      </c>
      <c r="OL5" t="s">
        <v>3211</v>
      </c>
      <c r="OM5" t="s">
        <v>3212</v>
      </c>
      <c r="ON5" s="4"/>
      <c r="OO5" t="s">
        <v>3213</v>
      </c>
      <c r="OP5" t="s">
        <v>3214</v>
      </c>
      <c r="OQ5" t="s">
        <v>3215</v>
      </c>
      <c r="OR5" t="s">
        <v>3216</v>
      </c>
      <c r="OS5" t="s">
        <v>3217</v>
      </c>
      <c r="OT5" t="s">
        <v>3218</v>
      </c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t="s">
        <v>3219</v>
      </c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t="s">
        <v>3220</v>
      </c>
      <c r="XW5" s="4"/>
      <c r="XX5" s="4"/>
      <c r="XY5" t="s">
        <v>3221</v>
      </c>
      <c r="XZ5" t="s">
        <v>3222</v>
      </c>
      <c r="YA5" t="s">
        <v>3223</v>
      </c>
      <c r="YB5" t="s">
        <v>3224</v>
      </c>
      <c r="YC5" s="4"/>
      <c r="YD5" s="4"/>
      <c r="YE5" s="4"/>
      <c r="YF5" s="4"/>
      <c r="YG5" t="s">
        <v>3225</v>
      </c>
      <c r="YH5" t="s">
        <v>3226</v>
      </c>
      <c r="YI5" t="s">
        <v>3227</v>
      </c>
      <c r="YJ5" t="s">
        <v>3228</v>
      </c>
      <c r="YK5" s="4"/>
      <c r="YL5" s="4"/>
      <c r="YM5" t="s">
        <v>3229</v>
      </c>
      <c r="YN5" s="4"/>
      <c r="YO5" s="4"/>
      <c r="YP5" t="s">
        <v>3230</v>
      </c>
      <c r="YQ5" t="s">
        <v>3231</v>
      </c>
      <c r="YR5" t="s">
        <v>3232</v>
      </c>
      <c r="YS5" t="s">
        <v>3233</v>
      </c>
      <c r="YT5" s="4"/>
      <c r="YU5" s="4"/>
      <c r="YV5" s="4"/>
      <c r="YW5" s="4"/>
      <c r="YX5" s="4"/>
      <c r="YY5" t="s">
        <v>3234</v>
      </c>
      <c r="YZ5" t="s">
        <v>3235</v>
      </c>
      <c r="ZA5" t="s">
        <v>3236</v>
      </c>
      <c r="ZB5" t="s">
        <v>3237</v>
      </c>
      <c r="ZC5" t="s">
        <v>3238</v>
      </c>
      <c r="ZD5" t="s">
        <v>3239</v>
      </c>
      <c r="ZE5" t="s">
        <v>3240</v>
      </c>
      <c r="ZF5" t="s">
        <v>3241</v>
      </c>
      <c r="ZG5" s="4"/>
      <c r="ZH5" s="4"/>
      <c r="ZI5" s="4"/>
      <c r="ZJ5" t="s">
        <v>3242</v>
      </c>
      <c r="ZK5" t="s">
        <v>3243</v>
      </c>
      <c r="ZL5" s="4"/>
      <c r="ZM5" s="4"/>
      <c r="ZN5" s="4"/>
      <c r="ZO5" s="4"/>
      <c r="ZP5" s="4"/>
      <c r="ZQ5" t="s">
        <v>3244</v>
      </c>
      <c r="ZR5" s="4"/>
      <c r="ZS5" s="4"/>
      <c r="ZT5" s="4"/>
      <c r="ZU5" s="4"/>
      <c r="ZV5" t="s">
        <v>3245</v>
      </c>
    </row>
    <row r="6" spans="1:995">
      <c r="A6" s="4" t="s">
        <v>3246</v>
      </c>
      <c r="B6" s="4" t="s">
        <v>3247</v>
      </c>
      <c r="H6" s="4" t="s">
        <v>3248</v>
      </c>
      <c r="I6" s="4" t="s">
        <v>3249</v>
      </c>
      <c r="J6" s="4" t="s">
        <v>3250</v>
      </c>
      <c r="K6" s="4" t="s">
        <v>3251</v>
      </c>
      <c r="M6" s="4" t="s">
        <v>3252</v>
      </c>
      <c r="Q6" s="4" t="s">
        <v>3253</v>
      </c>
      <c r="AA6" s="4" t="s">
        <v>3254</v>
      </c>
      <c r="AD6" s="4" t="s">
        <v>3255</v>
      </c>
      <c r="AE6" s="4" t="s">
        <v>3256</v>
      </c>
      <c r="AH6" s="4" t="s">
        <v>3257</v>
      </c>
      <c r="AL6" s="4" t="s">
        <v>3258</v>
      </c>
      <c r="AM6" s="4" t="s">
        <v>3259</v>
      </c>
      <c r="AT6" s="4" t="s">
        <v>3260</v>
      </c>
      <c r="AZ6" s="4" t="s">
        <v>3261</v>
      </c>
      <c r="BA6" s="4" t="s">
        <v>3262</v>
      </c>
      <c r="BB6" s="4" t="s">
        <v>3263</v>
      </c>
      <c r="BF6" s="4" t="s">
        <v>3264</v>
      </c>
      <c r="BG6" s="4" t="s">
        <v>3265</v>
      </c>
      <c r="BH6" s="4" t="s">
        <v>3266</v>
      </c>
      <c r="BK6" s="4" t="s">
        <v>3267</v>
      </c>
      <c r="BO6" s="4" t="s">
        <v>3268</v>
      </c>
      <c r="BR6" s="4" t="s">
        <v>3269</v>
      </c>
      <c r="BS6" s="4" t="s">
        <v>3270</v>
      </c>
      <c r="BT6" s="4" t="s">
        <v>3271</v>
      </c>
      <c r="BW6" s="4" t="s">
        <v>3272</v>
      </c>
      <c r="BX6" s="4" t="s">
        <v>3273</v>
      </c>
      <c r="BY6" s="4" t="s">
        <v>3274</v>
      </c>
      <c r="CE6" t="s">
        <v>3275</v>
      </c>
      <c r="CJ6" t="s">
        <v>3276</v>
      </c>
      <c r="CM6" t="s">
        <v>3277</v>
      </c>
      <c r="CP6" t="s">
        <v>3278</v>
      </c>
      <c r="CS6" t="s">
        <v>3279</v>
      </c>
      <c r="CT6" t="s">
        <v>3280</v>
      </c>
      <c r="CU6" t="s">
        <v>3281</v>
      </c>
      <c r="CX6" t="s">
        <v>3282</v>
      </c>
      <c r="CY6" t="s">
        <v>3283</v>
      </c>
      <c r="CZ6" t="s">
        <v>3284</v>
      </c>
      <c r="DF6" t="s">
        <v>3285</v>
      </c>
      <c r="DN6" t="s">
        <v>3286</v>
      </c>
      <c r="DP6" t="s">
        <v>3287</v>
      </c>
      <c r="DS6" t="s">
        <v>3288</v>
      </c>
      <c r="DU6" t="s">
        <v>3289</v>
      </c>
      <c r="EA6" t="s">
        <v>3290</v>
      </c>
      <c r="EC6" t="s">
        <v>3291</v>
      </c>
      <c r="EJ6" t="s">
        <v>3292</v>
      </c>
      <c r="EK6" t="s">
        <v>3293</v>
      </c>
      <c r="EO6" t="s">
        <v>3294</v>
      </c>
      <c r="ES6" t="s">
        <v>3295</v>
      </c>
      <c r="EU6" t="s">
        <v>3296</v>
      </c>
      <c r="EX6" t="s">
        <v>3297</v>
      </c>
      <c r="EY6" t="s">
        <v>3298</v>
      </c>
      <c r="EZ6" t="s">
        <v>3299</v>
      </c>
      <c r="FC6" t="s">
        <v>3300</v>
      </c>
      <c r="FD6" t="s">
        <v>3301</v>
      </c>
      <c r="FE6" t="s">
        <v>3302</v>
      </c>
      <c r="FF6" t="s">
        <v>3303</v>
      </c>
      <c r="FG6" t="s">
        <v>3304</v>
      </c>
      <c r="FH6" t="s">
        <v>3305</v>
      </c>
      <c r="FJ6" t="s">
        <v>3306</v>
      </c>
      <c r="FN6" t="s">
        <v>3307</v>
      </c>
      <c r="FO6" t="s">
        <v>3308</v>
      </c>
      <c r="FP6" t="s">
        <v>3309</v>
      </c>
      <c r="FR6" t="s">
        <v>3310</v>
      </c>
      <c r="FV6" t="s">
        <v>3311</v>
      </c>
      <c r="FW6" t="s">
        <v>3312</v>
      </c>
      <c r="FY6" t="s">
        <v>3313</v>
      </c>
      <c r="FZ6" t="s">
        <v>3314</v>
      </c>
      <c r="GA6" t="s">
        <v>3315</v>
      </c>
      <c r="GC6" t="s">
        <v>3316</v>
      </c>
      <c r="GE6" t="s">
        <v>3317</v>
      </c>
      <c r="GO6" t="s">
        <v>3318</v>
      </c>
      <c r="GP6" t="s">
        <v>3319</v>
      </c>
      <c r="GR6" t="s">
        <v>3320</v>
      </c>
      <c r="GU6" t="s">
        <v>3321</v>
      </c>
      <c r="GV6" t="s">
        <v>3322</v>
      </c>
      <c r="GY6" t="s">
        <v>3323</v>
      </c>
      <c r="GZ6" t="s">
        <v>3324</v>
      </c>
      <c r="HA6" t="s">
        <v>3325</v>
      </c>
      <c r="HD6" t="s">
        <v>3326</v>
      </c>
      <c r="HE6" t="s">
        <v>3327</v>
      </c>
      <c r="HJ6" t="s">
        <v>3328</v>
      </c>
      <c r="HL6" t="s">
        <v>3329</v>
      </c>
      <c r="HM6" t="s">
        <v>3330</v>
      </c>
      <c r="HO6" t="s">
        <v>3331</v>
      </c>
      <c r="HP6" t="s">
        <v>3332</v>
      </c>
      <c r="HS6" t="s">
        <v>3333</v>
      </c>
      <c r="HT6" t="s">
        <v>3334</v>
      </c>
      <c r="HU6" t="s">
        <v>3335</v>
      </c>
      <c r="HW6" t="s">
        <v>3336</v>
      </c>
      <c r="IA6" t="s">
        <v>3337</v>
      </c>
      <c r="IB6" t="s">
        <v>3338</v>
      </c>
      <c r="IC6" t="s">
        <v>3339</v>
      </c>
      <c r="IH6" t="s">
        <v>3340</v>
      </c>
      <c r="IJ6" t="s">
        <v>3341</v>
      </c>
      <c r="IK6" t="s">
        <v>3342</v>
      </c>
      <c r="IL6" t="s">
        <v>3343</v>
      </c>
      <c r="IM6" t="s">
        <v>3344</v>
      </c>
      <c r="IN6" t="s">
        <v>3345</v>
      </c>
      <c r="IO6" t="s">
        <v>3346</v>
      </c>
      <c r="IR6" t="s">
        <v>3347</v>
      </c>
      <c r="IS6" t="s">
        <v>3348</v>
      </c>
      <c r="IU6" t="s">
        <v>3349</v>
      </c>
      <c r="IV6" t="s">
        <v>3350</v>
      </c>
      <c r="IW6" t="s">
        <v>3351</v>
      </c>
      <c r="IX6" t="s">
        <v>3352</v>
      </c>
      <c r="IY6" t="s">
        <v>3353</v>
      </c>
      <c r="IZ6" t="s">
        <v>3354</v>
      </c>
      <c r="JD6" t="s">
        <v>3355</v>
      </c>
      <c r="JI6" t="s">
        <v>3356</v>
      </c>
      <c r="JJ6" t="s">
        <v>3357</v>
      </c>
      <c r="JK6" t="s">
        <v>3358</v>
      </c>
      <c r="JL6" t="s">
        <v>3359</v>
      </c>
      <c r="JN6" t="s">
        <v>3360</v>
      </c>
      <c r="JP6" t="s">
        <v>3361</v>
      </c>
      <c r="JR6" t="s">
        <v>3362</v>
      </c>
      <c r="JS6" t="s">
        <v>3363</v>
      </c>
      <c r="JT6" t="s">
        <v>3364</v>
      </c>
      <c r="JV6" t="s">
        <v>3365</v>
      </c>
      <c r="JX6" t="s">
        <v>3366</v>
      </c>
      <c r="JY6" t="s">
        <v>3367</v>
      </c>
      <c r="KA6" t="s">
        <v>3368</v>
      </c>
      <c r="KB6" t="s">
        <v>3369</v>
      </c>
      <c r="KG6" t="s">
        <v>3370</v>
      </c>
      <c r="KH6" t="s">
        <v>3371</v>
      </c>
      <c r="KI6" t="s">
        <v>3372</v>
      </c>
      <c r="KM6" t="s">
        <v>3373</v>
      </c>
      <c r="KN6" t="s">
        <v>3374</v>
      </c>
      <c r="KO6" t="s">
        <v>3375</v>
      </c>
      <c r="KP6" t="s">
        <v>3376</v>
      </c>
      <c r="KQ6" s="4"/>
      <c r="KR6" t="s">
        <v>3377</v>
      </c>
      <c r="KS6" t="s">
        <v>3378</v>
      </c>
      <c r="KT6" t="s">
        <v>3379</v>
      </c>
      <c r="KU6" s="4"/>
      <c r="KV6" t="s">
        <v>3380</v>
      </c>
      <c r="KW6" t="s">
        <v>3381</v>
      </c>
      <c r="KX6" s="4"/>
      <c r="KY6" t="s">
        <v>3382</v>
      </c>
      <c r="KZ6" s="4"/>
      <c r="LA6" s="4"/>
      <c r="LB6" s="4"/>
      <c r="LC6" t="s">
        <v>3383</v>
      </c>
      <c r="LD6" t="s">
        <v>3384</v>
      </c>
      <c r="LE6" t="s">
        <v>3385</v>
      </c>
      <c r="LF6" s="4"/>
      <c r="LG6" s="4"/>
      <c r="LH6" t="s">
        <v>3386</v>
      </c>
      <c r="LI6" s="4"/>
      <c r="LJ6" s="4"/>
      <c r="LK6" s="4"/>
      <c r="LL6" t="s">
        <v>3387</v>
      </c>
      <c r="LM6" t="s">
        <v>3388</v>
      </c>
      <c r="LN6" t="s">
        <v>3389</v>
      </c>
      <c r="LO6" s="4"/>
      <c r="LP6" t="s">
        <v>3390</v>
      </c>
      <c r="LQ6" t="s">
        <v>3391</v>
      </c>
      <c r="LR6" s="4"/>
      <c r="LS6" t="s">
        <v>3392</v>
      </c>
      <c r="LT6" t="s">
        <v>3393</v>
      </c>
      <c r="LV6" t="s">
        <v>3394</v>
      </c>
      <c r="LW6" s="4"/>
      <c r="LX6" t="s">
        <v>3395</v>
      </c>
      <c r="LY6" t="s">
        <v>3396</v>
      </c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t="s">
        <v>3397</v>
      </c>
      <c r="MO6" s="4"/>
      <c r="MP6" t="s">
        <v>3398</v>
      </c>
      <c r="MQ6" t="s">
        <v>3399</v>
      </c>
      <c r="MR6" t="s">
        <v>3400</v>
      </c>
      <c r="MS6" t="s">
        <v>3401</v>
      </c>
      <c r="MT6" t="s">
        <v>3402</v>
      </c>
      <c r="MU6" s="4"/>
      <c r="MV6" t="s">
        <v>3403</v>
      </c>
      <c r="MW6" t="s">
        <v>3404</v>
      </c>
      <c r="MX6" t="s">
        <v>3405</v>
      </c>
      <c r="MY6" s="4"/>
      <c r="MZ6" s="4"/>
      <c r="NA6" t="s">
        <v>3406</v>
      </c>
      <c r="NB6" t="s">
        <v>3407</v>
      </c>
      <c r="NC6" s="4"/>
      <c r="ND6" s="4"/>
      <c r="NE6" t="s">
        <v>3408</v>
      </c>
      <c r="NF6" s="4"/>
      <c r="NG6" s="4"/>
      <c r="NH6" t="s">
        <v>3409</v>
      </c>
      <c r="NI6" s="4"/>
      <c r="NJ6" t="s">
        <v>3410</v>
      </c>
      <c r="NK6" t="s">
        <v>3411</v>
      </c>
      <c r="NL6" s="4"/>
      <c r="NM6" t="s">
        <v>3412</v>
      </c>
      <c r="NN6" s="4"/>
      <c r="NO6" t="s">
        <v>3413</v>
      </c>
      <c r="NP6" t="s">
        <v>3414</v>
      </c>
      <c r="NQ6" s="4"/>
      <c r="NR6" s="4"/>
      <c r="NS6" s="4"/>
      <c r="NT6" s="4"/>
      <c r="NU6" t="s">
        <v>3415</v>
      </c>
      <c r="NV6" s="4"/>
      <c r="NW6" t="s">
        <v>3416</v>
      </c>
      <c r="NX6" s="4"/>
      <c r="NY6" s="4"/>
      <c r="NZ6" s="4"/>
      <c r="OA6" s="4"/>
      <c r="OB6" t="s">
        <v>3417</v>
      </c>
      <c r="OC6" s="4" t="s">
        <v>3418</v>
      </c>
      <c r="OD6" s="4"/>
      <c r="OE6" s="4"/>
      <c r="OF6" s="4"/>
      <c r="OG6" s="4"/>
      <c r="OH6" s="4"/>
      <c r="OI6" s="4"/>
      <c r="OJ6" s="4"/>
      <c r="OK6" t="s">
        <v>3419</v>
      </c>
      <c r="OL6" t="s">
        <v>3420</v>
      </c>
      <c r="OM6" t="s">
        <v>3421</v>
      </c>
      <c r="ON6" s="4"/>
      <c r="OO6" t="s">
        <v>3422</v>
      </c>
      <c r="OP6" t="s">
        <v>3423</v>
      </c>
      <c r="OQ6" t="s">
        <v>3424</v>
      </c>
      <c r="OR6" t="s">
        <v>3425</v>
      </c>
      <c r="OS6" s="4"/>
      <c r="OT6" t="s">
        <v>3426</v>
      </c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t="s">
        <v>3427</v>
      </c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t="s">
        <v>3428</v>
      </c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t="s">
        <v>3429</v>
      </c>
      <c r="YJ6" s="4"/>
      <c r="YK6" s="4"/>
      <c r="YL6" s="4"/>
      <c r="YM6" t="s">
        <v>3430</v>
      </c>
      <c r="YN6" s="4"/>
      <c r="YO6" s="4"/>
      <c r="YP6" t="s">
        <v>3431</v>
      </c>
      <c r="YQ6" t="s">
        <v>3432</v>
      </c>
      <c r="YR6" t="s">
        <v>3433</v>
      </c>
      <c r="YS6" t="s">
        <v>3434</v>
      </c>
      <c r="YT6" s="4"/>
      <c r="YU6" s="4"/>
      <c r="YV6" s="4"/>
      <c r="YW6" s="4"/>
      <c r="YX6" s="4"/>
      <c r="YY6" t="s">
        <v>3435</v>
      </c>
      <c r="YZ6" t="s">
        <v>3436</v>
      </c>
      <c r="ZA6" s="4"/>
      <c r="ZB6" t="s">
        <v>3437</v>
      </c>
      <c r="ZC6" t="s">
        <v>3438</v>
      </c>
      <c r="ZD6" s="4"/>
      <c r="ZE6" s="4"/>
      <c r="ZF6" t="s">
        <v>3439</v>
      </c>
      <c r="ZG6" s="4"/>
      <c r="ZH6" s="4"/>
      <c r="ZI6" s="4"/>
      <c r="ZJ6" t="s">
        <v>3440</v>
      </c>
      <c r="ZK6" t="s">
        <v>3441</v>
      </c>
      <c r="ZL6" s="4"/>
      <c r="ZM6" s="4"/>
      <c r="ZN6" s="4"/>
      <c r="ZO6" s="4"/>
      <c r="ZP6" s="4"/>
      <c r="ZQ6" s="4"/>
      <c r="ZR6" s="4"/>
      <c r="ZS6" s="4"/>
      <c r="ZT6" s="4"/>
      <c r="ZU6" s="4"/>
      <c r="ZV6" t="s">
        <v>3442</v>
      </c>
    </row>
    <row r="7" spans="1:995">
      <c r="B7" s="4" t="s">
        <v>3443</v>
      </c>
      <c r="H7" s="4" t="s">
        <v>3444</v>
      </c>
      <c r="I7" s="4" t="s">
        <v>3445</v>
      </c>
      <c r="K7" s="4" t="s">
        <v>3446</v>
      </c>
      <c r="M7" s="4" t="s">
        <v>3447</v>
      </c>
      <c r="AD7" s="4" t="s">
        <v>3448</v>
      </c>
      <c r="AL7" s="4" t="s">
        <v>3449</v>
      </c>
      <c r="AM7" s="4" t="s">
        <v>3450</v>
      </c>
      <c r="AZ7" s="4" t="s">
        <v>3451</v>
      </c>
      <c r="BB7" s="4" t="s">
        <v>3452</v>
      </c>
      <c r="BG7" s="4" t="s">
        <v>3453</v>
      </c>
      <c r="BH7" s="4" t="s">
        <v>3454</v>
      </c>
      <c r="BK7" s="4" t="s">
        <v>3455</v>
      </c>
      <c r="BR7" s="4" t="s">
        <v>3456</v>
      </c>
      <c r="BS7" s="4" t="s">
        <v>3457</v>
      </c>
      <c r="BT7" s="4" t="s">
        <v>3458</v>
      </c>
      <c r="BY7" s="4" t="s">
        <v>3459</v>
      </c>
      <c r="CJ7" t="s">
        <v>3460</v>
      </c>
      <c r="CM7" t="s">
        <v>3461</v>
      </c>
      <c r="CS7" t="s">
        <v>3462</v>
      </c>
      <c r="CU7" t="s">
        <v>3463</v>
      </c>
      <c r="CX7" t="s">
        <v>3464</v>
      </c>
      <c r="CY7" t="s">
        <v>3465</v>
      </c>
      <c r="CZ7" t="s">
        <v>3466</v>
      </c>
      <c r="DN7" t="s">
        <v>3467</v>
      </c>
      <c r="DP7" t="s">
        <v>3468</v>
      </c>
      <c r="DS7" t="s">
        <v>3469</v>
      </c>
      <c r="DU7" t="s">
        <v>3470</v>
      </c>
      <c r="EA7" t="s">
        <v>3471</v>
      </c>
      <c r="EJ7" t="s">
        <v>3472</v>
      </c>
      <c r="EK7" t="s">
        <v>3473</v>
      </c>
      <c r="EO7" t="s">
        <v>3474</v>
      </c>
      <c r="EU7" t="s">
        <v>3475</v>
      </c>
      <c r="EY7" t="s">
        <v>3476</v>
      </c>
      <c r="EZ7" t="s">
        <v>3477</v>
      </c>
      <c r="FD7" t="s">
        <v>3478</v>
      </c>
      <c r="FE7" t="s">
        <v>3479</v>
      </c>
      <c r="FF7" t="s">
        <v>3480</v>
      </c>
      <c r="FG7" t="s">
        <v>3481</v>
      </c>
      <c r="FH7" t="s">
        <v>3482</v>
      </c>
      <c r="FJ7" t="s">
        <v>3483</v>
      </c>
      <c r="FN7" t="s">
        <v>3484</v>
      </c>
      <c r="FO7" t="s">
        <v>3485</v>
      </c>
      <c r="FW7" t="s">
        <v>3486</v>
      </c>
      <c r="GA7" t="s">
        <v>3487</v>
      </c>
      <c r="GP7" t="s">
        <v>3488</v>
      </c>
      <c r="GU7" t="s">
        <v>3489</v>
      </c>
      <c r="GY7" t="s">
        <v>3490</v>
      </c>
      <c r="GZ7" t="s">
        <v>3491</v>
      </c>
      <c r="HD7" t="s">
        <v>3492</v>
      </c>
      <c r="HJ7" t="s">
        <v>3493</v>
      </c>
      <c r="HL7" t="s">
        <v>3494</v>
      </c>
      <c r="HM7" t="s">
        <v>3495</v>
      </c>
      <c r="HO7" t="s">
        <v>3496</v>
      </c>
      <c r="HP7" t="s">
        <v>3497</v>
      </c>
      <c r="HS7" t="s">
        <v>3498</v>
      </c>
      <c r="HT7" t="s">
        <v>3499</v>
      </c>
      <c r="HU7" t="s">
        <v>3500</v>
      </c>
      <c r="IA7" t="s">
        <v>3501</v>
      </c>
      <c r="IB7" t="s">
        <v>3502</v>
      </c>
      <c r="IC7" t="s">
        <v>3503</v>
      </c>
      <c r="IH7" t="s">
        <v>3504</v>
      </c>
      <c r="IJ7" t="s">
        <v>3505</v>
      </c>
      <c r="IK7" t="s">
        <v>3506</v>
      </c>
      <c r="IL7" t="s">
        <v>3507</v>
      </c>
      <c r="IM7" t="s">
        <v>3508</v>
      </c>
      <c r="IN7" t="s">
        <v>3509</v>
      </c>
      <c r="IO7" t="s">
        <v>3510</v>
      </c>
      <c r="IR7" t="s">
        <v>3511</v>
      </c>
      <c r="IS7" t="s">
        <v>3512</v>
      </c>
      <c r="IU7" t="s">
        <v>3513</v>
      </c>
      <c r="IV7" t="s">
        <v>3514</v>
      </c>
      <c r="IW7" t="s">
        <v>3515</v>
      </c>
      <c r="IX7" t="s">
        <v>3516</v>
      </c>
      <c r="IY7" t="s">
        <v>3517</v>
      </c>
      <c r="IZ7" t="s">
        <v>3518</v>
      </c>
      <c r="JI7" t="s">
        <v>3519</v>
      </c>
      <c r="JJ7" t="s">
        <v>3520</v>
      </c>
      <c r="JN7" t="s">
        <v>3521</v>
      </c>
      <c r="JP7" t="s">
        <v>3522</v>
      </c>
      <c r="JR7" t="s">
        <v>3523</v>
      </c>
      <c r="JT7" t="s">
        <v>3524</v>
      </c>
      <c r="JV7" t="s">
        <v>3525</v>
      </c>
      <c r="JX7" t="s">
        <v>3526</v>
      </c>
      <c r="JY7" t="s">
        <v>3527</v>
      </c>
      <c r="KB7" t="s">
        <v>3528</v>
      </c>
      <c r="KM7" t="s">
        <v>3529</v>
      </c>
      <c r="KP7" t="s">
        <v>3530</v>
      </c>
      <c r="KQ7" s="4"/>
      <c r="KR7" t="s">
        <v>3531</v>
      </c>
      <c r="KS7" s="4"/>
      <c r="KT7" t="s">
        <v>3532</v>
      </c>
      <c r="KU7" s="4"/>
      <c r="KV7" t="s">
        <v>3533</v>
      </c>
      <c r="KW7" t="s">
        <v>3534</v>
      </c>
      <c r="KX7" s="4"/>
      <c r="KY7" t="s">
        <v>3535</v>
      </c>
      <c r="KZ7" s="4"/>
      <c r="LA7" s="4"/>
      <c r="LB7" s="4"/>
      <c r="LC7" t="s">
        <v>3536</v>
      </c>
      <c r="LD7" t="s">
        <v>3537</v>
      </c>
      <c r="LE7" s="4"/>
      <c r="LF7" s="4"/>
      <c r="LG7" s="4"/>
      <c r="LH7" s="4"/>
      <c r="LI7" s="4"/>
      <c r="LJ7" s="4"/>
      <c r="LK7" s="4"/>
      <c r="LL7" t="s">
        <v>3538</v>
      </c>
      <c r="LM7" t="s">
        <v>3539</v>
      </c>
      <c r="LN7" t="s">
        <v>3540</v>
      </c>
      <c r="LO7" s="4"/>
      <c r="LP7" s="4"/>
      <c r="LQ7" t="s">
        <v>3541</v>
      </c>
      <c r="LR7" s="4"/>
      <c r="LS7" t="s">
        <v>3542</v>
      </c>
      <c r="LT7" t="s">
        <v>3543</v>
      </c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t="s">
        <v>3544</v>
      </c>
      <c r="MO7" s="4"/>
      <c r="MP7" t="s">
        <v>3545</v>
      </c>
      <c r="MQ7" t="s">
        <v>3546</v>
      </c>
      <c r="MR7" t="s">
        <v>3547</v>
      </c>
      <c r="MS7" t="s">
        <v>3548</v>
      </c>
      <c r="MT7" t="s">
        <v>3549</v>
      </c>
      <c r="MU7" s="4"/>
      <c r="MV7" t="s">
        <v>3550</v>
      </c>
      <c r="MW7" t="s">
        <v>3551</v>
      </c>
      <c r="MX7" s="4"/>
      <c r="MY7" s="4"/>
      <c r="MZ7" s="4"/>
      <c r="NA7" t="s">
        <v>3552</v>
      </c>
      <c r="NB7" t="s">
        <v>3553</v>
      </c>
      <c r="NC7" s="4"/>
      <c r="ND7" s="4"/>
      <c r="NE7" t="s">
        <v>3554</v>
      </c>
      <c r="NF7" s="4"/>
      <c r="NG7" s="4"/>
      <c r="NH7" t="s">
        <v>3555</v>
      </c>
      <c r="NI7" s="4"/>
      <c r="NJ7" t="s">
        <v>3556</v>
      </c>
      <c r="NK7" t="s">
        <v>3557</v>
      </c>
      <c r="NL7" s="4"/>
      <c r="NM7" t="s">
        <v>3558</v>
      </c>
      <c r="NN7" s="4"/>
      <c r="NO7" t="s">
        <v>3559</v>
      </c>
      <c r="NP7" s="4"/>
      <c r="NQ7" s="4"/>
      <c r="NR7" s="4"/>
      <c r="NS7" s="4"/>
      <c r="NT7" s="4"/>
      <c r="NU7" s="4"/>
      <c r="NV7" s="4"/>
      <c r="NW7" t="s">
        <v>3560</v>
      </c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t="s">
        <v>3561</v>
      </c>
      <c r="OL7" t="s">
        <v>3562</v>
      </c>
      <c r="OM7" s="4"/>
      <c r="ON7" s="4"/>
      <c r="OO7" t="s">
        <v>3563</v>
      </c>
      <c r="OP7" t="s">
        <v>3564</v>
      </c>
      <c r="OQ7" t="s">
        <v>3565</v>
      </c>
      <c r="OR7" t="s">
        <v>3566</v>
      </c>
      <c r="OS7" s="4"/>
      <c r="OT7" t="s">
        <v>3567</v>
      </c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t="s">
        <v>3568</v>
      </c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t="s">
        <v>3569</v>
      </c>
      <c r="YJ7" s="4"/>
      <c r="YK7" s="4"/>
      <c r="YL7" s="4"/>
      <c r="YM7" t="s">
        <v>3570</v>
      </c>
      <c r="YN7" s="4"/>
      <c r="YO7" s="4"/>
      <c r="YP7" t="s">
        <v>3571</v>
      </c>
      <c r="YQ7" s="4"/>
      <c r="YR7" t="s">
        <v>3572</v>
      </c>
      <c r="YS7" t="s">
        <v>3573</v>
      </c>
      <c r="YT7" s="4"/>
      <c r="YU7" s="4"/>
      <c r="YV7" s="4"/>
      <c r="YW7" s="4"/>
      <c r="YX7" s="4"/>
      <c r="YY7" t="s">
        <v>3574</v>
      </c>
      <c r="YZ7" s="4"/>
      <c r="ZA7" s="4"/>
      <c r="ZB7" s="4"/>
      <c r="ZC7" s="4"/>
      <c r="ZD7" s="4"/>
      <c r="ZE7" s="4"/>
      <c r="ZF7" t="s">
        <v>3575</v>
      </c>
      <c r="ZG7" s="4"/>
      <c r="ZH7" s="4"/>
      <c r="ZI7" s="4"/>
      <c r="ZJ7" t="s">
        <v>3576</v>
      </c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t="s">
        <v>3577</v>
      </c>
    </row>
    <row r="8" spans="1:995">
      <c r="K8" s="4" t="s">
        <v>3578</v>
      </c>
      <c r="M8" s="4" t="s">
        <v>3579</v>
      </c>
      <c r="AD8" s="4" t="s">
        <v>3580</v>
      </c>
      <c r="AL8" s="4" t="s">
        <v>3581</v>
      </c>
      <c r="AM8" s="4" t="s">
        <v>3582</v>
      </c>
      <c r="BG8" s="4" t="s">
        <v>3583</v>
      </c>
      <c r="BH8" s="4" t="s">
        <v>3584</v>
      </c>
      <c r="BK8" s="4" t="s">
        <v>3585</v>
      </c>
      <c r="BR8" s="4" t="s">
        <v>3586</v>
      </c>
      <c r="CJ8" t="s">
        <v>3587</v>
      </c>
      <c r="CM8" t="s">
        <v>3588</v>
      </c>
      <c r="CS8" t="s">
        <v>3589</v>
      </c>
      <c r="CU8" t="s">
        <v>3590</v>
      </c>
      <c r="CX8" t="s">
        <v>3591</v>
      </c>
      <c r="CY8" t="s">
        <v>3592</v>
      </c>
      <c r="DN8" t="s">
        <v>3593</v>
      </c>
      <c r="DP8" t="s">
        <v>3594</v>
      </c>
      <c r="DS8" t="s">
        <v>3595</v>
      </c>
      <c r="DU8" t="s">
        <v>3596</v>
      </c>
      <c r="EA8" t="s">
        <v>3597</v>
      </c>
      <c r="EJ8" t="s">
        <v>3598</v>
      </c>
      <c r="EO8" t="s">
        <v>3599</v>
      </c>
      <c r="EY8" t="s">
        <v>3600</v>
      </c>
      <c r="FF8" t="s">
        <v>3601</v>
      </c>
      <c r="FG8" t="s">
        <v>3602</v>
      </c>
      <c r="FH8" t="s">
        <v>3603</v>
      </c>
      <c r="FJ8" t="s">
        <v>3604</v>
      </c>
      <c r="FN8" t="s">
        <v>3605</v>
      </c>
      <c r="FO8" t="s">
        <v>3606</v>
      </c>
      <c r="FW8" t="s">
        <v>3607</v>
      </c>
      <c r="GA8" t="s">
        <v>3608</v>
      </c>
      <c r="GY8" t="s">
        <v>3609</v>
      </c>
      <c r="GZ8" t="s">
        <v>3610</v>
      </c>
      <c r="HD8" t="s">
        <v>3611</v>
      </c>
      <c r="HJ8" t="s">
        <v>3612</v>
      </c>
      <c r="HL8" t="s">
        <v>3613</v>
      </c>
      <c r="HP8" t="s">
        <v>3614</v>
      </c>
      <c r="HS8" t="s">
        <v>3615</v>
      </c>
      <c r="HT8" t="s">
        <v>3616</v>
      </c>
      <c r="IA8" t="s">
        <v>3617</v>
      </c>
      <c r="IB8" t="s">
        <v>3618</v>
      </c>
      <c r="IC8" t="s">
        <v>3619</v>
      </c>
      <c r="IH8" t="s">
        <v>3620</v>
      </c>
      <c r="IJ8" t="s">
        <v>3621</v>
      </c>
      <c r="IL8" t="s">
        <v>3622</v>
      </c>
      <c r="IN8" t="s">
        <v>3623</v>
      </c>
      <c r="IS8" t="s">
        <v>3624</v>
      </c>
      <c r="IU8" t="s">
        <v>3625</v>
      </c>
      <c r="IV8" t="s">
        <v>3626</v>
      </c>
      <c r="IW8" t="s">
        <v>3627</v>
      </c>
      <c r="IX8" t="s">
        <v>3628</v>
      </c>
      <c r="IY8" t="s">
        <v>3629</v>
      </c>
      <c r="IZ8" t="s">
        <v>3630</v>
      </c>
      <c r="JI8" t="s">
        <v>3631</v>
      </c>
      <c r="JJ8" t="s">
        <v>3632</v>
      </c>
      <c r="JN8" t="s">
        <v>3633</v>
      </c>
      <c r="JP8" t="s">
        <v>3634</v>
      </c>
      <c r="JR8" t="s">
        <v>3635</v>
      </c>
      <c r="JT8" t="s">
        <v>3636</v>
      </c>
      <c r="JV8" t="s">
        <v>3637</v>
      </c>
      <c r="JX8" t="s">
        <v>3638</v>
      </c>
      <c r="JY8" t="s">
        <v>3639</v>
      </c>
      <c r="KB8" t="s">
        <v>3640</v>
      </c>
      <c r="KM8" t="s">
        <v>3641</v>
      </c>
      <c r="KQ8" s="4"/>
      <c r="KR8" t="s">
        <v>3642</v>
      </c>
      <c r="KS8" s="4"/>
      <c r="KT8" t="s">
        <v>3643</v>
      </c>
      <c r="KU8" s="4"/>
      <c r="KV8" t="s">
        <v>3644</v>
      </c>
      <c r="KW8" s="4"/>
      <c r="KX8" s="4"/>
      <c r="KY8" t="s">
        <v>3645</v>
      </c>
      <c r="KZ8" s="4"/>
      <c r="LA8" s="4"/>
      <c r="LB8" s="4"/>
      <c r="LC8" t="s">
        <v>3646</v>
      </c>
      <c r="LD8" s="4"/>
      <c r="LE8" s="4"/>
      <c r="LF8" s="4"/>
      <c r="LG8" s="4"/>
      <c r="LH8" s="4"/>
      <c r="LI8" s="4"/>
      <c r="LJ8" s="4"/>
      <c r="LK8" s="4"/>
      <c r="LL8" t="s">
        <v>3647</v>
      </c>
      <c r="LM8" t="s">
        <v>3648</v>
      </c>
      <c r="LN8" s="4"/>
      <c r="LO8" s="4"/>
      <c r="LP8" s="4"/>
      <c r="LQ8" t="s">
        <v>3649</v>
      </c>
      <c r="LR8" s="4"/>
      <c r="LS8" s="4"/>
      <c r="LT8" t="s">
        <v>3650</v>
      </c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t="s">
        <v>3651</v>
      </c>
      <c r="MO8" s="4"/>
      <c r="MP8" t="s">
        <v>3652</v>
      </c>
      <c r="MQ8" t="s">
        <v>3653</v>
      </c>
      <c r="MR8" t="s">
        <v>3654</v>
      </c>
      <c r="MS8" t="s">
        <v>3655</v>
      </c>
      <c r="MT8" t="s">
        <v>3656</v>
      </c>
      <c r="MU8" s="4"/>
      <c r="MV8" s="4"/>
      <c r="MW8" t="s">
        <v>3657</v>
      </c>
      <c r="MX8" s="4"/>
      <c r="MY8" s="4"/>
      <c r="MZ8" s="4"/>
      <c r="NA8" s="4"/>
      <c r="NB8" t="s">
        <v>3658</v>
      </c>
      <c r="NC8" s="4"/>
      <c r="ND8" s="4"/>
      <c r="NE8" s="4"/>
      <c r="NF8" s="4"/>
      <c r="NG8" s="4"/>
      <c r="NH8" t="s">
        <v>3659</v>
      </c>
      <c r="NI8" s="4"/>
      <c r="NJ8" t="s">
        <v>3660</v>
      </c>
      <c r="NK8" t="s">
        <v>3661</v>
      </c>
      <c r="NL8" s="4"/>
      <c r="NM8" t="s">
        <v>3662</v>
      </c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t="s">
        <v>3663</v>
      </c>
      <c r="OL8" s="4"/>
      <c r="OM8" s="4"/>
      <c r="ON8" s="4"/>
      <c r="OO8" t="s">
        <v>3664</v>
      </c>
      <c r="OP8" s="4"/>
      <c r="OQ8" t="s">
        <v>3665</v>
      </c>
      <c r="OR8" t="s">
        <v>3666</v>
      </c>
      <c r="OS8" s="4"/>
      <c r="OT8" t="s">
        <v>3667</v>
      </c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t="s">
        <v>3668</v>
      </c>
      <c r="YN8" s="4"/>
      <c r="YO8" s="4"/>
      <c r="YP8" t="s">
        <v>3669</v>
      </c>
      <c r="YQ8" s="4"/>
      <c r="YR8" t="s">
        <v>3670</v>
      </c>
      <c r="YS8" t="s">
        <v>3671</v>
      </c>
      <c r="YT8" s="4"/>
      <c r="YU8" s="4"/>
      <c r="YV8" s="4"/>
      <c r="YW8" s="4"/>
      <c r="YX8" s="4"/>
      <c r="YY8" t="s">
        <v>3672</v>
      </c>
      <c r="YZ8" s="4"/>
      <c r="ZA8" s="4"/>
      <c r="ZB8" s="4"/>
      <c r="ZC8" s="4"/>
      <c r="ZD8" s="4"/>
      <c r="ZE8" s="4"/>
      <c r="ZF8" t="s">
        <v>3673</v>
      </c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t="s">
        <v>3674</v>
      </c>
    </row>
    <row r="9" spans="1:995">
      <c r="K9" s="4" t="s">
        <v>3675</v>
      </c>
      <c r="M9" s="4" t="s">
        <v>3676</v>
      </c>
      <c r="AL9" s="4" t="s">
        <v>3677</v>
      </c>
      <c r="BG9" s="4" t="s">
        <v>3678</v>
      </c>
      <c r="BK9" s="4" t="s">
        <v>3679</v>
      </c>
      <c r="BR9" s="4" t="s">
        <v>3680</v>
      </c>
      <c r="CM9" t="s">
        <v>3681</v>
      </c>
      <c r="CS9" t="s">
        <v>3682</v>
      </c>
      <c r="CU9" t="s">
        <v>3683</v>
      </c>
      <c r="CY9" t="s">
        <v>3684</v>
      </c>
      <c r="DN9" t="s">
        <v>3685</v>
      </c>
      <c r="DP9" t="s">
        <v>3686</v>
      </c>
      <c r="DU9" t="s">
        <v>3687</v>
      </c>
      <c r="EA9" t="s">
        <v>3688</v>
      </c>
      <c r="EJ9" t="s">
        <v>3689</v>
      </c>
      <c r="EO9" t="s">
        <v>3690</v>
      </c>
      <c r="EY9" t="s">
        <v>3691</v>
      </c>
      <c r="FF9" t="s">
        <v>3692</v>
      </c>
      <c r="FH9" t="s">
        <v>3693</v>
      </c>
      <c r="FN9" t="s">
        <v>3694</v>
      </c>
      <c r="FO9" t="s">
        <v>3695</v>
      </c>
      <c r="GA9" t="s">
        <v>3696</v>
      </c>
      <c r="GY9" t="s">
        <v>3697</v>
      </c>
      <c r="GZ9" t="s">
        <v>3698</v>
      </c>
      <c r="HJ9" t="s">
        <v>3699</v>
      </c>
      <c r="HP9" t="s">
        <v>3700</v>
      </c>
      <c r="IB9" t="s">
        <v>3701</v>
      </c>
      <c r="IC9" t="s">
        <v>3702</v>
      </c>
      <c r="IH9" t="s">
        <v>3703</v>
      </c>
      <c r="IL9" t="s">
        <v>3704</v>
      </c>
      <c r="IS9" t="s">
        <v>3705</v>
      </c>
      <c r="IU9" t="s">
        <v>3706</v>
      </c>
      <c r="IV9" t="s">
        <v>3707</v>
      </c>
      <c r="IW9" t="s">
        <v>3708</v>
      </c>
      <c r="IX9" t="s">
        <v>3709</v>
      </c>
      <c r="IY9" t="s">
        <v>3710</v>
      </c>
      <c r="IZ9" t="s">
        <v>3711</v>
      </c>
      <c r="JI9" t="s">
        <v>3712</v>
      </c>
      <c r="JJ9" t="s">
        <v>3713</v>
      </c>
      <c r="JN9" t="s">
        <v>3714</v>
      </c>
      <c r="JP9" t="s">
        <v>3715</v>
      </c>
      <c r="JR9" t="s">
        <v>3716</v>
      </c>
      <c r="JV9" t="s">
        <v>3717</v>
      </c>
      <c r="JX9" t="s">
        <v>3718</v>
      </c>
      <c r="JY9" t="s">
        <v>3719</v>
      </c>
      <c r="KB9" t="s">
        <v>3720</v>
      </c>
      <c r="KM9" t="s">
        <v>3721</v>
      </c>
      <c r="KQ9" s="4"/>
      <c r="KR9" s="4"/>
      <c r="KS9" s="4"/>
      <c r="KT9" s="4"/>
      <c r="KU9" s="4"/>
      <c r="KV9" t="s">
        <v>3722</v>
      </c>
      <c r="KW9" s="4"/>
      <c r="KX9" s="4"/>
      <c r="KY9" s="4"/>
      <c r="KZ9" s="4"/>
      <c r="LA9" s="4"/>
      <c r="LB9" s="4"/>
      <c r="LC9" t="s">
        <v>3723</v>
      </c>
      <c r="LD9" s="4"/>
      <c r="LE9" s="4"/>
      <c r="LF9" s="4"/>
      <c r="LG9" s="4"/>
      <c r="LH9" s="4"/>
      <c r="LI9" s="4"/>
      <c r="LJ9" s="4"/>
      <c r="LK9" s="4"/>
      <c r="LL9" t="s">
        <v>3724</v>
      </c>
      <c r="LM9" s="4"/>
      <c r="LN9" s="4"/>
      <c r="LO9" s="4"/>
      <c r="LP9" s="4"/>
      <c r="LQ9" s="4"/>
      <c r="LR9" s="4"/>
      <c r="LS9" s="4"/>
      <c r="LT9" t="s">
        <v>3725</v>
      </c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t="s">
        <v>3726</v>
      </c>
      <c r="MO9" s="4"/>
      <c r="MP9" t="s">
        <v>3727</v>
      </c>
      <c r="MQ9" t="s">
        <v>3728</v>
      </c>
      <c r="MR9" t="s">
        <v>3729</v>
      </c>
      <c r="MS9" s="4"/>
      <c r="MT9" t="s">
        <v>3730</v>
      </c>
      <c r="MU9" s="4"/>
      <c r="MV9" s="4"/>
      <c r="MW9" t="s">
        <v>3731</v>
      </c>
      <c r="MX9" s="4"/>
      <c r="MY9" s="4"/>
      <c r="MZ9" s="4"/>
      <c r="NA9" s="4"/>
      <c r="NB9" t="s">
        <v>3732</v>
      </c>
      <c r="NC9" s="4"/>
      <c r="ND9" s="4"/>
      <c r="NE9" s="4"/>
      <c r="NF9" s="4"/>
      <c r="NG9" s="4"/>
      <c r="NH9" s="4"/>
      <c r="NI9" s="4"/>
      <c r="NJ9" t="s">
        <v>3733</v>
      </c>
      <c r="NK9" t="s">
        <v>3734</v>
      </c>
      <c r="NL9" s="4"/>
      <c r="NM9" t="s">
        <v>3735</v>
      </c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t="s">
        <v>3736</v>
      </c>
      <c r="OL9" s="4"/>
      <c r="OM9" s="4"/>
      <c r="ON9" s="4"/>
      <c r="OO9" t="s">
        <v>3737</v>
      </c>
      <c r="OP9" s="4"/>
      <c r="OQ9" t="s">
        <v>3738</v>
      </c>
      <c r="OR9" t="s">
        <v>3739</v>
      </c>
      <c r="OS9" s="4"/>
      <c r="OT9" t="s">
        <v>3740</v>
      </c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t="s">
        <v>3741</v>
      </c>
      <c r="YN9" s="4"/>
      <c r="YO9" s="4"/>
      <c r="YP9" s="4"/>
      <c r="YQ9" s="4"/>
      <c r="YR9" t="s">
        <v>3742</v>
      </c>
      <c r="YS9" s="4"/>
      <c r="YT9" s="4"/>
      <c r="YU9" s="4"/>
      <c r="YV9" s="4"/>
      <c r="YW9" s="4"/>
      <c r="YX9" s="4"/>
      <c r="YY9" t="s">
        <v>3743</v>
      </c>
      <c r="YZ9" s="4"/>
      <c r="ZA9" s="4"/>
      <c r="ZB9" s="4"/>
      <c r="ZC9" s="4"/>
      <c r="ZD9" s="4"/>
      <c r="ZE9" s="4"/>
      <c r="ZF9" t="s">
        <v>3744</v>
      </c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</row>
    <row r="10" spans="1:995">
      <c r="M10" s="4" t="s">
        <v>3745</v>
      </c>
      <c r="AL10" s="4" t="s">
        <v>3746</v>
      </c>
      <c r="BG10" s="4" t="s">
        <v>3747</v>
      </c>
      <c r="BK10" s="4" t="s">
        <v>3748</v>
      </c>
      <c r="CS10" t="s">
        <v>3749</v>
      </c>
      <c r="CU10" t="s">
        <v>3750</v>
      </c>
      <c r="CY10" t="s">
        <v>3751</v>
      </c>
      <c r="DN10" t="s">
        <v>3752</v>
      </c>
      <c r="DP10" t="s">
        <v>3753</v>
      </c>
      <c r="DU10" t="s">
        <v>3754</v>
      </c>
      <c r="EA10" t="s">
        <v>3755</v>
      </c>
      <c r="EJ10" t="s">
        <v>3756</v>
      </c>
      <c r="EY10" t="s">
        <v>3757</v>
      </c>
      <c r="FF10" t="s">
        <v>3758</v>
      </c>
      <c r="FN10" t="s">
        <v>3759</v>
      </c>
      <c r="FO10" t="s">
        <v>3760</v>
      </c>
      <c r="GA10" t="s">
        <v>3761</v>
      </c>
      <c r="GY10" t="s">
        <v>3762</v>
      </c>
      <c r="GZ10" t="s">
        <v>3763</v>
      </c>
      <c r="IB10" t="s">
        <v>3764</v>
      </c>
      <c r="IC10" t="s">
        <v>3765</v>
      </c>
      <c r="IL10" t="s">
        <v>3766</v>
      </c>
      <c r="IS10" t="s">
        <v>3767</v>
      </c>
      <c r="IU10" t="s">
        <v>3768</v>
      </c>
      <c r="IV10" t="s">
        <v>3769</v>
      </c>
      <c r="IX10" t="s">
        <v>3770</v>
      </c>
      <c r="IY10" t="s">
        <v>3771</v>
      </c>
      <c r="JI10" t="s">
        <v>3772</v>
      </c>
      <c r="JJ10" t="s">
        <v>3773</v>
      </c>
      <c r="JP10" t="s">
        <v>3774</v>
      </c>
      <c r="JY10" t="s">
        <v>3775</v>
      </c>
      <c r="KM10" t="s">
        <v>3776</v>
      </c>
      <c r="KQ10" s="4"/>
      <c r="KR10" s="4"/>
      <c r="KS10" s="4"/>
      <c r="KT10" s="4"/>
      <c r="KU10" s="4"/>
      <c r="KV10" t="s">
        <v>3777</v>
      </c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t="s">
        <v>3778</v>
      </c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t="s">
        <v>3779</v>
      </c>
      <c r="MO10" s="4"/>
      <c r="MP10" t="s">
        <v>3780</v>
      </c>
      <c r="MQ10" t="s">
        <v>3781</v>
      </c>
      <c r="MR10" s="4"/>
      <c r="MS10" s="4"/>
      <c r="MT10" t="s">
        <v>3782</v>
      </c>
      <c r="MU10" s="4"/>
      <c r="MV10" s="4"/>
      <c r="MW10" t="s">
        <v>3783</v>
      </c>
      <c r="MX10" s="4"/>
      <c r="MY10" s="4"/>
      <c r="MZ10" s="4"/>
      <c r="NA10" s="4"/>
      <c r="NB10" t="s">
        <v>3784</v>
      </c>
      <c r="NC10" s="4"/>
      <c r="ND10" s="4"/>
      <c r="NE10" s="4"/>
      <c r="NF10" s="4"/>
      <c r="NG10" s="4"/>
      <c r="NH10" s="4"/>
      <c r="NI10" s="4"/>
      <c r="NJ10" t="s">
        <v>3785</v>
      </c>
      <c r="NK10" t="s">
        <v>3786</v>
      </c>
      <c r="NL10" s="4"/>
      <c r="NM10" t="s">
        <v>3787</v>
      </c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t="s">
        <v>3788</v>
      </c>
      <c r="OR10" s="4"/>
      <c r="OS10" s="4"/>
      <c r="OT10" t="s">
        <v>3789</v>
      </c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t="s">
        <v>3790</v>
      </c>
      <c r="YS10" s="4"/>
      <c r="YT10" s="4"/>
      <c r="YU10" s="4"/>
      <c r="YV10" s="4"/>
      <c r="YW10" s="4"/>
      <c r="YX10" s="4"/>
      <c r="YY10" t="s">
        <v>3791</v>
      </c>
      <c r="YZ10" s="4"/>
      <c r="ZA10" s="4"/>
      <c r="ZB10" s="4"/>
      <c r="ZC10" s="4"/>
      <c r="ZD10" s="4"/>
      <c r="ZE10" s="4"/>
      <c r="ZF10" t="s">
        <v>3792</v>
      </c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</row>
    <row r="11" spans="1:995">
      <c r="AL11" s="4" t="s">
        <v>3793</v>
      </c>
      <c r="BG11" s="4" t="s">
        <v>3794</v>
      </c>
      <c r="BK11" s="4" t="s">
        <v>3795</v>
      </c>
      <c r="CS11" t="s">
        <v>3796</v>
      </c>
      <c r="CU11" t="s">
        <v>3797</v>
      </c>
      <c r="DU11" t="s">
        <v>3798</v>
      </c>
      <c r="EA11" t="s">
        <v>3799</v>
      </c>
      <c r="EJ11" t="s">
        <v>3800</v>
      </c>
      <c r="EY11" t="s">
        <v>3801</v>
      </c>
      <c r="FF11" t="s">
        <v>3802</v>
      </c>
      <c r="FN11" t="s">
        <v>3803</v>
      </c>
      <c r="GA11" t="s">
        <v>3804</v>
      </c>
      <c r="GY11" t="s">
        <v>3805</v>
      </c>
      <c r="GZ11" t="s">
        <v>3806</v>
      </c>
      <c r="IC11" t="s">
        <v>3807</v>
      </c>
      <c r="IL11" t="s">
        <v>3808</v>
      </c>
      <c r="IV11" t="s">
        <v>3809</v>
      </c>
      <c r="IX11" t="s">
        <v>3810</v>
      </c>
      <c r="IY11" t="s">
        <v>3811</v>
      </c>
      <c r="JI11" t="s">
        <v>3812</v>
      </c>
      <c r="JJ11" t="s">
        <v>3813</v>
      </c>
      <c r="JP11" t="s">
        <v>3814</v>
      </c>
      <c r="KM11" t="s">
        <v>3815</v>
      </c>
      <c r="KQ11" s="4"/>
      <c r="KR11" s="4"/>
      <c r="KS11" s="4"/>
      <c r="KT11" s="4"/>
      <c r="KU11" s="4"/>
      <c r="KV11" t="s">
        <v>3816</v>
      </c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t="s">
        <v>3817</v>
      </c>
      <c r="MO11" s="4"/>
      <c r="MP11" t="s">
        <v>3818</v>
      </c>
      <c r="MQ11" t="s">
        <v>3819</v>
      </c>
      <c r="MR11" s="4"/>
      <c r="MS11" s="4"/>
      <c r="MT11" t="s">
        <v>3820</v>
      </c>
      <c r="MU11" s="4"/>
      <c r="MV11" s="4"/>
      <c r="MW11" t="s">
        <v>3821</v>
      </c>
      <c r="MX11" s="4"/>
      <c r="MY11" s="4"/>
      <c r="MZ11" s="4"/>
      <c r="NA11" s="4"/>
      <c r="NB11" t="s">
        <v>3822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t="s">
        <v>3823</v>
      </c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t="s">
        <v>3824</v>
      </c>
      <c r="OR11" s="4"/>
      <c r="OS11" s="4"/>
      <c r="OT11" t="s">
        <v>3825</v>
      </c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t="s">
        <v>3826</v>
      </c>
      <c r="YZ11" s="4"/>
      <c r="ZA11" s="4"/>
      <c r="ZB11" s="4"/>
      <c r="ZC11" s="4"/>
      <c r="ZD11" s="4"/>
      <c r="ZE11" s="4"/>
      <c r="ZF11" t="s">
        <v>3827</v>
      </c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</row>
    <row r="12" spans="1:995">
      <c r="BG12" s="4" t="s">
        <v>3828</v>
      </c>
      <c r="DU12" t="s">
        <v>3829</v>
      </c>
      <c r="EA12" t="s">
        <v>3830</v>
      </c>
      <c r="EJ12" t="s">
        <v>3831</v>
      </c>
      <c r="EY12" t="s">
        <v>3832</v>
      </c>
      <c r="GA12" t="s">
        <v>3833</v>
      </c>
      <c r="GZ12" t="s">
        <v>3834</v>
      </c>
      <c r="IC12" t="s">
        <v>3835</v>
      </c>
      <c r="IL12" t="s">
        <v>3836</v>
      </c>
      <c r="IV12" t="s">
        <v>3837</v>
      </c>
      <c r="IX12" t="s">
        <v>3838</v>
      </c>
      <c r="IY12" t="s">
        <v>3839</v>
      </c>
      <c r="JI12" t="s">
        <v>3840</v>
      </c>
      <c r="JJ12" t="s">
        <v>3841</v>
      </c>
      <c r="JP12" t="s">
        <v>3842</v>
      </c>
      <c r="KM12" t="s">
        <v>3843</v>
      </c>
      <c r="KQ12" s="4"/>
      <c r="KR12" s="4"/>
      <c r="KS12" s="4"/>
      <c r="KT12" s="4"/>
      <c r="KU12" s="4"/>
      <c r="KV12" t="s">
        <v>3844</v>
      </c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t="s">
        <v>3845</v>
      </c>
      <c r="MO12" s="4"/>
      <c r="MP12" t="s">
        <v>3846</v>
      </c>
      <c r="MQ12" t="s">
        <v>3847</v>
      </c>
      <c r="MR12" s="4"/>
      <c r="MS12" s="4"/>
      <c r="MT12" t="s">
        <v>3848</v>
      </c>
      <c r="MU12" s="4"/>
      <c r="MV12" s="4"/>
      <c r="MW12" t="s">
        <v>3849</v>
      </c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t="s">
        <v>3850</v>
      </c>
      <c r="OR12" s="4"/>
      <c r="OS12" s="4"/>
      <c r="OT12" t="s">
        <v>3851</v>
      </c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t="s">
        <v>3852</v>
      </c>
      <c r="YZ12" s="4"/>
      <c r="ZA12" s="4"/>
      <c r="ZB12" s="4"/>
      <c r="ZC12" s="4"/>
      <c r="ZD12" s="4"/>
      <c r="ZE12" s="4"/>
      <c r="ZF12" t="s">
        <v>3853</v>
      </c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</row>
    <row r="13" spans="1:995">
      <c r="DU13" t="s">
        <v>3854</v>
      </c>
      <c r="EA13" t="s">
        <v>3855</v>
      </c>
      <c r="EY13" t="s">
        <v>3856</v>
      </c>
      <c r="GA13" t="s">
        <v>3857</v>
      </c>
      <c r="IC13" t="s">
        <v>3858</v>
      </c>
      <c r="IL13" t="s">
        <v>3859</v>
      </c>
      <c r="IV13" t="s">
        <v>3860</v>
      </c>
      <c r="IX13" t="s">
        <v>3861</v>
      </c>
      <c r="JI13" t="s">
        <v>3862</v>
      </c>
      <c r="JJ13" t="s">
        <v>3863</v>
      </c>
      <c r="JP13" t="s">
        <v>3864</v>
      </c>
      <c r="KM13" t="s">
        <v>3865</v>
      </c>
      <c r="KQ13" s="4"/>
      <c r="KR13" s="4"/>
      <c r="KS13" s="4"/>
      <c r="KT13" s="4"/>
      <c r="KU13" s="4"/>
      <c r="KV13" t="s">
        <v>3866</v>
      </c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t="s">
        <v>3867</v>
      </c>
      <c r="MO13" s="4"/>
      <c r="MP13" t="s">
        <v>3868</v>
      </c>
      <c r="MQ13" t="s">
        <v>3869</v>
      </c>
      <c r="MR13" s="4"/>
      <c r="MS13" s="4"/>
      <c r="MT13" t="s">
        <v>3870</v>
      </c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t="s">
        <v>3871</v>
      </c>
      <c r="OR13" s="4"/>
      <c r="OS13" s="4"/>
      <c r="OT13" t="s">
        <v>3872</v>
      </c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t="s">
        <v>3873</v>
      </c>
      <c r="YZ13" s="4"/>
      <c r="ZA13" s="4"/>
      <c r="ZB13" s="4"/>
      <c r="ZC13" s="4"/>
      <c r="ZD13" s="4"/>
      <c r="ZE13" s="4"/>
      <c r="ZF13" t="s">
        <v>3874</v>
      </c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</row>
    <row r="14" spans="1:995">
      <c r="GA14" t="s">
        <v>3875</v>
      </c>
      <c r="IC14" t="s">
        <v>3876</v>
      </c>
      <c r="IL14" t="s">
        <v>3877</v>
      </c>
      <c r="IV14" t="s">
        <v>3878</v>
      </c>
      <c r="IX14" t="s">
        <v>3879</v>
      </c>
      <c r="JI14" t="s">
        <v>3880</v>
      </c>
      <c r="JJ14" t="s">
        <v>3881</v>
      </c>
      <c r="KM14" t="s">
        <v>3882</v>
      </c>
      <c r="KQ14" s="4"/>
      <c r="KR14" s="4"/>
      <c r="KS14" s="4"/>
      <c r="KT14" s="4"/>
      <c r="KU14" s="4"/>
      <c r="KV14" t="s">
        <v>3883</v>
      </c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t="s">
        <v>3884</v>
      </c>
      <c r="MO14" s="4"/>
      <c r="MP14" s="4"/>
      <c r="MQ14" t="s">
        <v>3885</v>
      </c>
      <c r="MR14" s="4"/>
      <c r="MS14" s="4"/>
      <c r="MT14" t="s">
        <v>3886</v>
      </c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t="s">
        <v>3887</v>
      </c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t="s">
        <v>3888</v>
      </c>
      <c r="YZ14" s="4"/>
      <c r="ZA14" s="4"/>
      <c r="ZB14" s="4"/>
      <c r="ZC14" s="4"/>
      <c r="ZD14" s="4"/>
      <c r="ZE14" s="4"/>
      <c r="ZF14" t="s">
        <v>3889</v>
      </c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</row>
    <row r="15" spans="1:995">
      <c r="IC15" t="s">
        <v>3890</v>
      </c>
      <c r="IL15" t="s">
        <v>3891</v>
      </c>
      <c r="IX15" t="s">
        <v>3892</v>
      </c>
      <c r="JI15" t="s">
        <v>3893</v>
      </c>
      <c r="KM15" t="s">
        <v>3894</v>
      </c>
      <c r="KQ15" s="4"/>
      <c r="KR15" s="4"/>
      <c r="KS15" s="4"/>
      <c r="KT15" s="4"/>
      <c r="KU15" s="4"/>
      <c r="KV15" t="s">
        <v>3895</v>
      </c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t="s">
        <v>3896</v>
      </c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t="s">
        <v>3897</v>
      </c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t="s">
        <v>3898</v>
      </c>
      <c r="YZ15" s="4"/>
      <c r="ZA15" s="4"/>
      <c r="ZB15" s="4"/>
      <c r="ZC15" s="4"/>
      <c r="ZD15" s="4"/>
      <c r="ZE15" s="4"/>
      <c r="ZF15" t="s">
        <v>3899</v>
      </c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</row>
    <row r="16" spans="1:995">
      <c r="IC16" t="s">
        <v>3900</v>
      </c>
      <c r="IX16" t="s">
        <v>3901</v>
      </c>
      <c r="JI16" t="s">
        <v>3902</v>
      </c>
      <c r="KM16" t="s">
        <v>3903</v>
      </c>
      <c r="KQ16" s="4"/>
      <c r="KR16" s="4"/>
      <c r="KS16" s="4"/>
      <c r="KT16" s="4"/>
      <c r="KU16" s="4"/>
      <c r="KV16" t="s">
        <v>3904</v>
      </c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t="s">
        <v>3905</v>
      </c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t="s">
        <v>3906</v>
      </c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t="s">
        <v>3907</v>
      </c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</row>
    <row r="17" spans="237:698">
      <c r="IC17" t="s">
        <v>3908</v>
      </c>
      <c r="IX17" t="s">
        <v>3909</v>
      </c>
      <c r="JI17" t="s">
        <v>3910</v>
      </c>
      <c r="KM17" t="s">
        <v>3911</v>
      </c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t="s">
        <v>3912</v>
      </c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t="s">
        <v>3913</v>
      </c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</row>
    <row r="18" spans="237:698">
      <c r="IC18" t="s">
        <v>3914</v>
      </c>
      <c r="IX18" t="s">
        <v>3915</v>
      </c>
      <c r="JI18" t="s">
        <v>3916</v>
      </c>
      <c r="KM18" t="s">
        <v>3917</v>
      </c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t="s">
        <v>3918</v>
      </c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t="s">
        <v>3919</v>
      </c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</row>
    <row r="19" spans="237:698">
      <c r="IX19" t="s">
        <v>3920</v>
      </c>
      <c r="JI19" t="s">
        <v>3921</v>
      </c>
      <c r="KM19" t="s">
        <v>3922</v>
      </c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t="s">
        <v>3923</v>
      </c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t="s">
        <v>3924</v>
      </c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</row>
    <row r="20" spans="237:698">
      <c r="IX20" t="s">
        <v>3925</v>
      </c>
      <c r="JI20" t="s">
        <v>3926</v>
      </c>
      <c r="KM20" t="s">
        <v>3927</v>
      </c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t="s">
        <v>3928</v>
      </c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t="s">
        <v>3929</v>
      </c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</row>
    <row r="21" spans="237:698">
      <c r="IX21" t="s">
        <v>3930</v>
      </c>
      <c r="JI21" t="s">
        <v>3931</v>
      </c>
      <c r="KM21" t="s">
        <v>3932</v>
      </c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t="s">
        <v>3933</v>
      </c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</row>
    <row r="22" spans="237:698">
      <c r="IX22" t="s">
        <v>3934</v>
      </c>
      <c r="JI22" t="s">
        <v>3935</v>
      </c>
      <c r="KM22" t="s">
        <v>3936</v>
      </c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t="s">
        <v>3937</v>
      </c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</row>
    <row r="23" spans="237:698">
      <c r="IX23" t="s">
        <v>3938</v>
      </c>
      <c r="JI23" t="s">
        <v>3939</v>
      </c>
      <c r="KM23" t="s">
        <v>3940</v>
      </c>
      <c r="YY23" t="s">
        <v>3941</v>
      </c>
    </row>
    <row r="24" spans="237:698">
      <c r="IX24" t="s">
        <v>3942</v>
      </c>
      <c r="JI24" t="s">
        <v>3943</v>
      </c>
      <c r="KM24" t="s">
        <v>3944</v>
      </c>
      <c r="YY24" t="s">
        <v>3945</v>
      </c>
    </row>
    <row r="25" spans="237:698">
      <c r="IX25" t="s">
        <v>3946</v>
      </c>
      <c r="JI25" t="s">
        <v>3947</v>
      </c>
      <c r="KM25" t="s">
        <v>3948</v>
      </c>
    </row>
    <row r="26" spans="237:698">
      <c r="IX26" t="s">
        <v>3949</v>
      </c>
      <c r="JI26" t="s">
        <v>3950</v>
      </c>
      <c r="KM26" t="s">
        <v>3951</v>
      </c>
    </row>
    <row r="27" spans="237:698">
      <c r="IX27" t="s">
        <v>3952</v>
      </c>
      <c r="JI27" t="s">
        <v>3953</v>
      </c>
      <c r="KM27" t="s">
        <v>3954</v>
      </c>
    </row>
    <row r="28" spans="237:698">
      <c r="IX28" t="s">
        <v>3955</v>
      </c>
    </row>
    <row r="29" spans="237:698">
      <c r="IX29" t="s">
        <v>3956</v>
      </c>
    </row>
    <row r="30" spans="237:698">
      <c r="IX30" t="s">
        <v>3957</v>
      </c>
    </row>
    <row r="31" spans="237:698">
      <c r="IX31" t="s">
        <v>3958</v>
      </c>
    </row>
    <row r="32" spans="237:698">
      <c r="IX32" t="s">
        <v>3959</v>
      </c>
    </row>
    <row r="33" spans="1:258">
      <c r="IX33" t="s">
        <v>3960</v>
      </c>
    </row>
    <row r="34" spans="1:258">
      <c r="IX34" t="s">
        <v>3961</v>
      </c>
    </row>
    <row r="35" spans="1:258">
      <c r="IX35" t="s">
        <v>3962</v>
      </c>
    </row>
    <row r="36" spans="1:258">
      <c r="IX36" t="s">
        <v>3963</v>
      </c>
    </row>
    <row r="37" spans="1:258">
      <c r="IX37" t="s">
        <v>3964</v>
      </c>
    </row>
    <row r="38" spans="1:258">
      <c r="IX38" t="s">
        <v>3965</v>
      </c>
    </row>
    <row r="39" spans="1:258">
      <c r="IX39" t="s">
        <v>3966</v>
      </c>
    </row>
    <row r="40" spans="1:258">
      <c r="IX40" t="s">
        <v>3967</v>
      </c>
    </row>
    <row r="41" spans="1:25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24"/>
  <sheetViews>
    <sheetView topLeftCell="I1" workbookViewId="0">
      <selection activeCell="J18" sqref="J18"/>
    </sheetView>
  </sheetViews>
  <sheetFormatPr defaultColWidth="9" defaultRowHeight="14.25"/>
  <cols>
    <col min="1" max="1" width="22.125" customWidth="1"/>
    <col min="9" max="9" width="36.5" customWidth="1"/>
    <col min="10" max="10" width="43.375" customWidth="1"/>
    <col min="12" max="12" width="37.625" customWidth="1"/>
  </cols>
  <sheetData>
    <row r="1" spans="1:40">
      <c r="A1" s="2" t="s">
        <v>3968</v>
      </c>
      <c r="B1" s="2" t="s">
        <v>3969</v>
      </c>
      <c r="C1" s="2" t="s">
        <v>3970</v>
      </c>
      <c r="D1" s="2" t="s">
        <v>3971</v>
      </c>
      <c r="E1" s="2" t="s">
        <v>3972</v>
      </c>
      <c r="F1" s="2" t="s">
        <v>3973</v>
      </c>
      <c r="G1" s="2" t="s">
        <v>3974</v>
      </c>
      <c r="H1" s="2" t="s">
        <v>3975</v>
      </c>
      <c r="I1" s="2" t="s">
        <v>3976</v>
      </c>
      <c r="J1" s="2" t="s">
        <v>3977</v>
      </c>
      <c r="K1" s="2" t="s">
        <v>3978</v>
      </c>
      <c r="L1" s="2" t="s">
        <v>3979</v>
      </c>
      <c r="M1" s="2" t="s">
        <v>3980</v>
      </c>
      <c r="N1" s="2" t="s">
        <v>3981</v>
      </c>
      <c r="O1" s="2" t="s">
        <v>3982</v>
      </c>
      <c r="P1" s="2" t="s">
        <v>3983</v>
      </c>
      <c r="Q1" s="2" t="s">
        <v>3984</v>
      </c>
      <c r="R1" s="2" t="s">
        <v>3985</v>
      </c>
      <c r="S1" s="2" t="s">
        <v>3986</v>
      </c>
      <c r="T1" s="2" t="s">
        <v>3987</v>
      </c>
      <c r="U1" s="2" t="s">
        <v>3988</v>
      </c>
      <c r="V1" s="2" t="s">
        <v>3989</v>
      </c>
      <c r="W1" s="2" t="s">
        <v>3990</v>
      </c>
      <c r="X1" s="2" t="s">
        <v>3991</v>
      </c>
      <c r="Y1" s="2" t="s">
        <v>3992</v>
      </c>
      <c r="Z1" s="2" t="s">
        <v>3993</v>
      </c>
      <c r="AA1" s="2" t="s">
        <v>3994</v>
      </c>
      <c r="AB1" s="2" t="s">
        <v>3995</v>
      </c>
      <c r="AC1" s="2" t="s">
        <v>3996</v>
      </c>
      <c r="AD1" s="2" t="s">
        <v>3997</v>
      </c>
      <c r="AE1" s="2" t="s">
        <v>3998</v>
      </c>
      <c r="AF1" s="2" t="s">
        <v>3999</v>
      </c>
      <c r="AG1" s="2" t="s">
        <v>4000</v>
      </c>
      <c r="AH1" s="2" t="s">
        <v>4001</v>
      </c>
      <c r="AI1" s="2" t="s">
        <v>4002</v>
      </c>
      <c r="AJ1" s="2" t="s">
        <v>4003</v>
      </c>
      <c r="AK1" s="2" t="s">
        <v>4004</v>
      </c>
      <c r="AL1" s="2" t="s">
        <v>4005</v>
      </c>
      <c r="AM1" s="2" t="s">
        <v>4006</v>
      </c>
      <c r="AN1" s="2" t="s">
        <v>4007</v>
      </c>
    </row>
    <row r="2" spans="1:40">
      <c r="A2" t="s">
        <v>4008</v>
      </c>
      <c r="B2" t="s">
        <v>4009</v>
      </c>
      <c r="C2" t="s">
        <v>4010</v>
      </c>
      <c r="D2" t="s">
        <v>4011</v>
      </c>
      <c r="E2" t="s">
        <v>4012</v>
      </c>
      <c r="F2" t="s">
        <v>4013</v>
      </c>
      <c r="G2" t="s">
        <v>4014</v>
      </c>
      <c r="H2" t="s">
        <v>4015</v>
      </c>
      <c r="I2" t="s">
        <v>4016</v>
      </c>
      <c r="J2" t="s">
        <v>4017</v>
      </c>
      <c r="K2" t="s">
        <v>4018</v>
      </c>
      <c r="L2" t="s">
        <v>4019</v>
      </c>
      <c r="M2" t="s">
        <v>4020</v>
      </c>
      <c r="N2" t="s">
        <v>4021</v>
      </c>
      <c r="O2" t="s">
        <v>4022</v>
      </c>
      <c r="P2" t="s">
        <v>4023</v>
      </c>
      <c r="Q2" t="s">
        <v>4024</v>
      </c>
      <c r="R2" t="s">
        <v>4025</v>
      </c>
      <c r="S2" t="s">
        <v>4026</v>
      </c>
      <c r="T2" t="s">
        <v>4027</v>
      </c>
      <c r="U2" t="s">
        <v>4028</v>
      </c>
      <c r="V2" t="s">
        <v>4029</v>
      </c>
      <c r="W2" t="s">
        <v>4030</v>
      </c>
      <c r="X2" t="s">
        <v>4031</v>
      </c>
      <c r="Y2" t="s">
        <v>4032</v>
      </c>
      <c r="Z2" t="s">
        <v>4033</v>
      </c>
      <c r="AA2" t="s">
        <v>4034</v>
      </c>
      <c r="AB2" t="s">
        <v>4035</v>
      </c>
      <c r="AC2" t="s">
        <v>4036</v>
      </c>
      <c r="AD2" t="s">
        <v>4037</v>
      </c>
      <c r="AE2" t="s">
        <v>4038</v>
      </c>
      <c r="AF2" t="s">
        <v>4039</v>
      </c>
      <c r="AG2" t="s">
        <v>4040</v>
      </c>
      <c r="AH2" t="s">
        <v>4041</v>
      </c>
      <c r="AI2" t="s">
        <v>4042</v>
      </c>
      <c r="AJ2" t="s">
        <v>4043</v>
      </c>
      <c r="AK2" t="s">
        <v>4044</v>
      </c>
      <c r="AL2" t="s">
        <v>4045</v>
      </c>
      <c r="AM2" t="s">
        <v>4046</v>
      </c>
      <c r="AN2" t="s">
        <v>4047</v>
      </c>
    </row>
    <row r="3" spans="1:40">
      <c r="A3" t="s">
        <v>4048</v>
      </c>
      <c r="B3" t="s">
        <v>4049</v>
      </c>
      <c r="C3" t="s">
        <v>4050</v>
      </c>
      <c r="D3" t="s">
        <v>4051</v>
      </c>
      <c r="E3" t="s">
        <v>4052</v>
      </c>
      <c r="F3" t="s">
        <v>4053</v>
      </c>
      <c r="G3" t="s">
        <v>4054</v>
      </c>
      <c r="H3" t="s">
        <v>4055</v>
      </c>
      <c r="I3" t="s">
        <v>4056</v>
      </c>
      <c r="J3" t="s">
        <v>4057</v>
      </c>
    </row>
    <row r="4" spans="1:40">
      <c r="A4" t="s">
        <v>4058</v>
      </c>
      <c r="B4" t="s">
        <v>4059</v>
      </c>
      <c r="C4" t="s">
        <v>4060</v>
      </c>
      <c r="D4" t="s">
        <v>4061</v>
      </c>
      <c r="E4" t="s">
        <v>4062</v>
      </c>
      <c r="F4" t="s">
        <v>4063</v>
      </c>
      <c r="G4" t="s">
        <v>4064</v>
      </c>
      <c r="H4" t="s">
        <v>4065</v>
      </c>
      <c r="I4" t="s">
        <v>4066</v>
      </c>
      <c r="J4" t="s">
        <v>4067</v>
      </c>
    </row>
    <row r="5" spans="1:40">
      <c r="A5" t="s">
        <v>4068</v>
      </c>
      <c r="B5" t="s">
        <v>4069</v>
      </c>
      <c r="C5" t="s">
        <v>4070</v>
      </c>
      <c r="F5" t="s">
        <v>4071</v>
      </c>
      <c r="H5" t="s">
        <v>4072</v>
      </c>
      <c r="I5" t="s">
        <v>4073</v>
      </c>
      <c r="J5" t="s">
        <v>4074</v>
      </c>
    </row>
    <row r="6" spans="1:40">
      <c r="A6" t="s">
        <v>4075</v>
      </c>
      <c r="B6" t="s">
        <v>4076</v>
      </c>
      <c r="H6" t="s">
        <v>4077</v>
      </c>
      <c r="I6" t="s">
        <v>4078</v>
      </c>
      <c r="J6" t="s">
        <v>4079</v>
      </c>
    </row>
    <row r="7" spans="1:40">
      <c r="A7" t="s">
        <v>4080</v>
      </c>
      <c r="B7" t="s">
        <v>4081</v>
      </c>
      <c r="H7" t="s">
        <v>4082</v>
      </c>
    </row>
    <row r="8" spans="1:40">
      <c r="B8" t="s">
        <v>4083</v>
      </c>
      <c r="H8" t="s">
        <v>4084</v>
      </c>
    </row>
    <row r="9" spans="1:40">
      <c r="B9" t="s">
        <v>4085</v>
      </c>
      <c r="H9" t="s">
        <v>4086</v>
      </c>
    </row>
    <row r="10" spans="1:40">
      <c r="B10" t="s">
        <v>4087</v>
      </c>
      <c r="H10" t="s">
        <v>4088</v>
      </c>
    </row>
    <row r="11" spans="1:40">
      <c r="B11" t="s">
        <v>4089</v>
      </c>
      <c r="H11" t="s">
        <v>4090</v>
      </c>
    </row>
    <row r="12" spans="1:40">
      <c r="B12" t="s">
        <v>4091</v>
      </c>
      <c r="H12" t="s">
        <v>4092</v>
      </c>
    </row>
    <row r="13" spans="1:40">
      <c r="B13" t="s">
        <v>4093</v>
      </c>
      <c r="H13" t="s">
        <v>4094</v>
      </c>
    </row>
    <row r="14" spans="1:40">
      <c r="B14" t="s">
        <v>4095</v>
      </c>
    </row>
    <row r="15" spans="1:40">
      <c r="B15" t="s">
        <v>4096</v>
      </c>
    </row>
    <row r="16" spans="1:40">
      <c r="B16" t="s">
        <v>4097</v>
      </c>
    </row>
    <row r="17" spans="2:2">
      <c r="B17" t="s">
        <v>4098</v>
      </c>
    </row>
    <row r="18" spans="2:2">
      <c r="B18" t="s">
        <v>4099</v>
      </c>
    </row>
    <row r="19" spans="2:2">
      <c r="B19" t="s">
        <v>4100</v>
      </c>
    </row>
    <row r="20" spans="2:2">
      <c r="B20" t="s">
        <v>4101</v>
      </c>
    </row>
    <row r="21" spans="2:2">
      <c r="B21" t="s">
        <v>4102</v>
      </c>
    </row>
    <row r="22" spans="2:2">
      <c r="B22" t="s">
        <v>4103</v>
      </c>
    </row>
    <row r="23" spans="2:2">
      <c r="B23" t="s">
        <v>4104</v>
      </c>
    </row>
    <row r="24" spans="2:2">
      <c r="B24" t="s">
        <v>4105</v>
      </c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560"/>
  <sheetViews>
    <sheetView topLeftCell="A1700" workbookViewId="0">
      <selection activeCell="G1723" sqref="G1723"/>
    </sheetView>
  </sheetViews>
  <sheetFormatPr defaultColWidth="9" defaultRowHeight="14.25"/>
  <cols>
    <col min="1" max="1" width="29.5" customWidth="1"/>
    <col min="2" max="2" width="24.625" style="1" customWidth="1"/>
  </cols>
  <sheetData>
    <row r="1" spans="1:2">
      <c r="A1" t="s">
        <v>4106</v>
      </c>
      <c r="B1" s="1" t="s">
        <v>4107</v>
      </c>
    </row>
    <row r="2" spans="1:2">
      <c r="A2" t="s">
        <v>4108</v>
      </c>
      <c r="B2" s="1" t="s">
        <v>4109</v>
      </c>
    </row>
    <row r="3" spans="1:2">
      <c r="A3" t="s">
        <v>4110</v>
      </c>
      <c r="B3" s="1" t="s">
        <v>4111</v>
      </c>
    </row>
    <row r="4" spans="1:2">
      <c r="A4" t="s">
        <v>4112</v>
      </c>
      <c r="B4" s="1" t="s">
        <v>4113</v>
      </c>
    </row>
    <row r="5" spans="1:2">
      <c r="A5" t="s">
        <v>4114</v>
      </c>
      <c r="B5" s="1" t="s">
        <v>4115</v>
      </c>
    </row>
    <row r="6" spans="1:2">
      <c r="A6" t="s">
        <v>4116</v>
      </c>
      <c r="B6" s="1" t="s">
        <v>4117</v>
      </c>
    </row>
    <row r="7" spans="1:2">
      <c r="A7" t="s">
        <v>4118</v>
      </c>
      <c r="B7" s="1" t="s">
        <v>4119</v>
      </c>
    </row>
    <row r="8" spans="1:2">
      <c r="A8" t="s">
        <v>4120</v>
      </c>
      <c r="B8" s="1" t="s">
        <v>4121</v>
      </c>
    </row>
    <row r="9" spans="1:2">
      <c r="A9" t="s">
        <v>4122</v>
      </c>
      <c r="B9" s="1" t="s">
        <v>4123</v>
      </c>
    </row>
    <row r="10" spans="1:2">
      <c r="A10" t="s">
        <v>4124</v>
      </c>
      <c r="B10" s="1" t="s">
        <v>4125</v>
      </c>
    </row>
    <row r="11" spans="1:2">
      <c r="A11" t="s">
        <v>4126</v>
      </c>
      <c r="B11" s="1" t="s">
        <v>4127</v>
      </c>
    </row>
    <row r="12" spans="1:2">
      <c r="A12" t="s">
        <v>4128</v>
      </c>
      <c r="B12" s="1" t="s">
        <v>4129</v>
      </c>
    </row>
    <row r="13" spans="1:2">
      <c r="A13" t="s">
        <v>4130</v>
      </c>
      <c r="B13" s="1" t="s">
        <v>4131</v>
      </c>
    </row>
    <row r="14" spans="1:2">
      <c r="A14" t="s">
        <v>4132</v>
      </c>
      <c r="B14" s="1" t="s">
        <v>4133</v>
      </c>
    </row>
    <row r="15" spans="1:2">
      <c r="A15" t="s">
        <v>4134</v>
      </c>
      <c r="B15" s="1" t="s">
        <v>4135</v>
      </c>
    </row>
    <row r="16" spans="1:2">
      <c r="A16" t="s">
        <v>4136</v>
      </c>
      <c r="B16" s="1" t="s">
        <v>4137</v>
      </c>
    </row>
    <row r="17" spans="1:2">
      <c r="A17" t="s">
        <v>4138</v>
      </c>
      <c r="B17" s="1" t="s">
        <v>4139</v>
      </c>
    </row>
    <row r="18" spans="1:2">
      <c r="A18" t="s">
        <v>4140</v>
      </c>
      <c r="B18" s="1" t="s">
        <v>4141</v>
      </c>
    </row>
    <row r="19" spans="1:2">
      <c r="A19" t="s">
        <v>4142</v>
      </c>
      <c r="B19" s="1" t="s">
        <v>4143</v>
      </c>
    </row>
    <row r="20" spans="1:2">
      <c r="A20" t="s">
        <v>4144</v>
      </c>
      <c r="B20" s="1" t="s">
        <v>4145</v>
      </c>
    </row>
    <row r="21" spans="1:2">
      <c r="A21" t="s">
        <v>4146</v>
      </c>
      <c r="B21" s="1" t="s">
        <v>4147</v>
      </c>
    </row>
    <row r="22" spans="1:2">
      <c r="A22" t="s">
        <v>4148</v>
      </c>
      <c r="B22" s="1" t="s">
        <v>4149</v>
      </c>
    </row>
    <row r="23" spans="1:2">
      <c r="A23" t="s">
        <v>4150</v>
      </c>
      <c r="B23" s="1" t="s">
        <v>4151</v>
      </c>
    </row>
    <row r="24" spans="1:2">
      <c r="A24" t="s">
        <v>4152</v>
      </c>
      <c r="B24" s="1" t="s">
        <v>4153</v>
      </c>
    </row>
    <row r="25" spans="1:2">
      <c r="A25" t="s">
        <v>4154</v>
      </c>
      <c r="B25" s="1" t="s">
        <v>4155</v>
      </c>
    </row>
    <row r="26" spans="1:2">
      <c r="A26" t="s">
        <v>4156</v>
      </c>
      <c r="B26" s="1" t="s">
        <v>4157</v>
      </c>
    </row>
    <row r="27" spans="1:2">
      <c r="A27" t="s">
        <v>4158</v>
      </c>
      <c r="B27" s="1" t="s">
        <v>4159</v>
      </c>
    </row>
    <row r="28" spans="1:2">
      <c r="A28" t="s">
        <v>4160</v>
      </c>
      <c r="B28" s="1" t="s">
        <v>4161</v>
      </c>
    </row>
    <row r="29" spans="1:2">
      <c r="A29" t="s">
        <v>4162</v>
      </c>
      <c r="B29" s="1" t="s">
        <v>4163</v>
      </c>
    </row>
    <row r="30" spans="1:2">
      <c r="A30" t="s">
        <v>4164</v>
      </c>
      <c r="B30" s="1" t="s">
        <v>4165</v>
      </c>
    </row>
    <row r="31" spans="1:2">
      <c r="A31" t="s">
        <v>4166</v>
      </c>
      <c r="B31" s="1" t="s">
        <v>4167</v>
      </c>
    </row>
    <row r="32" spans="1:2">
      <c r="A32" t="s">
        <v>4168</v>
      </c>
      <c r="B32" s="1" t="s">
        <v>4169</v>
      </c>
    </row>
    <row r="33" spans="1:2">
      <c r="A33" t="s">
        <v>4170</v>
      </c>
      <c r="B33" s="1" t="s">
        <v>4171</v>
      </c>
    </row>
    <row r="34" spans="1:2">
      <c r="A34" t="s">
        <v>4172</v>
      </c>
      <c r="B34" s="1" t="s">
        <v>4173</v>
      </c>
    </row>
    <row r="35" spans="1:2">
      <c r="A35" t="s">
        <v>4174</v>
      </c>
      <c r="B35" s="1" t="s">
        <v>4175</v>
      </c>
    </row>
    <row r="36" spans="1:2">
      <c r="A36" t="s">
        <v>4176</v>
      </c>
      <c r="B36" s="1" t="s">
        <v>4177</v>
      </c>
    </row>
    <row r="37" spans="1:2">
      <c r="A37" t="s">
        <v>4178</v>
      </c>
      <c r="B37" s="1" t="s">
        <v>4179</v>
      </c>
    </row>
    <row r="38" spans="1:2">
      <c r="A38" t="s">
        <v>4180</v>
      </c>
      <c r="B38" s="1" t="s">
        <v>4181</v>
      </c>
    </row>
    <row r="39" spans="1:2">
      <c r="A39" t="s">
        <v>4182</v>
      </c>
      <c r="B39" s="1" t="s">
        <v>4183</v>
      </c>
    </row>
    <row r="40" spans="1:2">
      <c r="A40" t="s">
        <v>4184</v>
      </c>
      <c r="B40" s="1" t="s">
        <v>4185</v>
      </c>
    </row>
    <row r="41" spans="1:2">
      <c r="A41" t="s">
        <v>4186</v>
      </c>
      <c r="B41" s="1" t="s">
        <v>4187</v>
      </c>
    </row>
    <row r="42" spans="1:2">
      <c r="A42" t="s">
        <v>4188</v>
      </c>
      <c r="B42" s="1" t="s">
        <v>4189</v>
      </c>
    </row>
    <row r="43" spans="1:2">
      <c r="A43" t="s">
        <v>4190</v>
      </c>
      <c r="B43" s="1" t="s">
        <v>4191</v>
      </c>
    </row>
    <row r="44" spans="1:2">
      <c r="A44" t="s">
        <v>4192</v>
      </c>
      <c r="B44" s="1" t="s">
        <v>4193</v>
      </c>
    </row>
    <row r="45" spans="1:2">
      <c r="A45" t="s">
        <v>4194</v>
      </c>
      <c r="B45" s="1" t="s">
        <v>4195</v>
      </c>
    </row>
    <row r="46" spans="1:2">
      <c r="A46" t="s">
        <v>4196</v>
      </c>
      <c r="B46" s="1" t="s">
        <v>4197</v>
      </c>
    </row>
    <row r="47" spans="1:2">
      <c r="A47" t="s">
        <v>4198</v>
      </c>
      <c r="B47" s="1" t="s">
        <v>4199</v>
      </c>
    </row>
    <row r="48" spans="1:2">
      <c r="A48" t="s">
        <v>4200</v>
      </c>
      <c r="B48" s="1" t="s">
        <v>4201</v>
      </c>
    </row>
    <row r="49" spans="1:2">
      <c r="A49" t="s">
        <v>4202</v>
      </c>
      <c r="B49" s="1" t="s">
        <v>4203</v>
      </c>
    </row>
    <row r="50" spans="1:2">
      <c r="A50" t="s">
        <v>4204</v>
      </c>
      <c r="B50" s="1" t="s">
        <v>4205</v>
      </c>
    </row>
    <row r="51" spans="1:2">
      <c r="A51" t="s">
        <v>4206</v>
      </c>
      <c r="B51" s="1" t="s">
        <v>4207</v>
      </c>
    </row>
    <row r="52" spans="1:2">
      <c r="A52" t="s">
        <v>4208</v>
      </c>
      <c r="B52" s="1" t="s">
        <v>4209</v>
      </c>
    </row>
    <row r="53" spans="1:2">
      <c r="A53" t="s">
        <v>4210</v>
      </c>
      <c r="B53" s="1" t="s">
        <v>4211</v>
      </c>
    </row>
    <row r="54" spans="1:2">
      <c r="A54" t="s">
        <v>4212</v>
      </c>
      <c r="B54" s="1" t="s">
        <v>4213</v>
      </c>
    </row>
    <row r="55" spans="1:2">
      <c r="A55" t="s">
        <v>4214</v>
      </c>
      <c r="B55" s="1" t="s">
        <v>4215</v>
      </c>
    </row>
    <row r="56" spans="1:2">
      <c r="A56" t="s">
        <v>4216</v>
      </c>
      <c r="B56" s="1" t="s">
        <v>4217</v>
      </c>
    </row>
    <row r="57" spans="1:2">
      <c r="A57" t="s">
        <v>4218</v>
      </c>
      <c r="B57" s="1" t="s">
        <v>4219</v>
      </c>
    </row>
    <row r="58" spans="1:2">
      <c r="A58" t="s">
        <v>4220</v>
      </c>
      <c r="B58" s="1" t="s">
        <v>4221</v>
      </c>
    </row>
    <row r="59" spans="1:2">
      <c r="A59" t="s">
        <v>4222</v>
      </c>
      <c r="B59" s="1" t="s">
        <v>4223</v>
      </c>
    </row>
    <row r="60" spans="1:2">
      <c r="A60" t="s">
        <v>4224</v>
      </c>
      <c r="B60" s="1" t="s">
        <v>4225</v>
      </c>
    </row>
    <row r="61" spans="1:2">
      <c r="A61" t="s">
        <v>4226</v>
      </c>
      <c r="B61" s="1" t="s">
        <v>4227</v>
      </c>
    </row>
    <row r="62" spans="1:2">
      <c r="A62" t="s">
        <v>4228</v>
      </c>
      <c r="B62" s="1" t="s">
        <v>4229</v>
      </c>
    </row>
    <row r="63" spans="1:2">
      <c r="A63" t="s">
        <v>4230</v>
      </c>
      <c r="B63" s="1" t="s">
        <v>4231</v>
      </c>
    </row>
    <row r="64" spans="1:2">
      <c r="A64" t="s">
        <v>4232</v>
      </c>
      <c r="B64" s="1" t="s">
        <v>4233</v>
      </c>
    </row>
    <row r="65" spans="1:2">
      <c r="A65" t="s">
        <v>4234</v>
      </c>
      <c r="B65" s="1" t="s">
        <v>4235</v>
      </c>
    </row>
    <row r="66" spans="1:2">
      <c r="A66" t="s">
        <v>4236</v>
      </c>
      <c r="B66" s="1" t="s">
        <v>4237</v>
      </c>
    </row>
    <row r="67" spans="1:2">
      <c r="A67" t="s">
        <v>4238</v>
      </c>
      <c r="B67" s="1" t="s">
        <v>4239</v>
      </c>
    </row>
    <row r="68" spans="1:2">
      <c r="A68" t="s">
        <v>4240</v>
      </c>
      <c r="B68" s="1" t="s">
        <v>4241</v>
      </c>
    </row>
    <row r="69" spans="1:2">
      <c r="A69" t="s">
        <v>4242</v>
      </c>
      <c r="B69" s="1" t="s">
        <v>4243</v>
      </c>
    </row>
    <row r="70" spans="1:2">
      <c r="A70" t="s">
        <v>4244</v>
      </c>
      <c r="B70" s="1" t="s">
        <v>4245</v>
      </c>
    </row>
    <row r="71" spans="1:2">
      <c r="A71" t="s">
        <v>4246</v>
      </c>
      <c r="B71" s="1" t="s">
        <v>4247</v>
      </c>
    </row>
    <row r="72" spans="1:2">
      <c r="A72" t="s">
        <v>4248</v>
      </c>
      <c r="B72" s="1" t="s">
        <v>4249</v>
      </c>
    </row>
    <row r="73" spans="1:2">
      <c r="A73" t="s">
        <v>4250</v>
      </c>
      <c r="B73" s="1" t="s">
        <v>4251</v>
      </c>
    </row>
    <row r="74" spans="1:2">
      <c r="A74" t="s">
        <v>4252</v>
      </c>
      <c r="B74" s="1" t="s">
        <v>4253</v>
      </c>
    </row>
    <row r="75" spans="1:2">
      <c r="A75" t="s">
        <v>4254</v>
      </c>
      <c r="B75" s="1" t="s">
        <v>4255</v>
      </c>
    </row>
    <row r="76" spans="1:2">
      <c r="A76" t="s">
        <v>4256</v>
      </c>
      <c r="B76" s="1" t="s">
        <v>4257</v>
      </c>
    </row>
    <row r="77" spans="1:2">
      <c r="A77" t="s">
        <v>4258</v>
      </c>
      <c r="B77" s="1" t="s">
        <v>4259</v>
      </c>
    </row>
    <row r="78" spans="1:2">
      <c r="A78" t="s">
        <v>4260</v>
      </c>
      <c r="B78" s="1" t="s">
        <v>4261</v>
      </c>
    </row>
    <row r="79" spans="1:2">
      <c r="A79" t="s">
        <v>4262</v>
      </c>
      <c r="B79" s="1" t="s">
        <v>4263</v>
      </c>
    </row>
    <row r="80" spans="1:2">
      <c r="A80" t="s">
        <v>4264</v>
      </c>
      <c r="B80" s="1" t="s">
        <v>4265</v>
      </c>
    </row>
    <row r="81" spans="1:2">
      <c r="A81" t="s">
        <v>4266</v>
      </c>
      <c r="B81" s="1" t="s">
        <v>4267</v>
      </c>
    </row>
    <row r="82" spans="1:2">
      <c r="A82" t="s">
        <v>4268</v>
      </c>
      <c r="B82" s="1" t="s">
        <v>4269</v>
      </c>
    </row>
    <row r="83" spans="1:2">
      <c r="A83" t="s">
        <v>4270</v>
      </c>
      <c r="B83" s="1" t="s">
        <v>4271</v>
      </c>
    </row>
    <row r="84" spans="1:2">
      <c r="A84" t="s">
        <v>4272</v>
      </c>
      <c r="B84" s="1" t="s">
        <v>4273</v>
      </c>
    </row>
    <row r="85" spans="1:2">
      <c r="A85" t="s">
        <v>4274</v>
      </c>
      <c r="B85" s="1" t="s">
        <v>4275</v>
      </c>
    </row>
    <row r="86" spans="1:2">
      <c r="A86" t="s">
        <v>4276</v>
      </c>
      <c r="B86" s="1" t="s">
        <v>4277</v>
      </c>
    </row>
    <row r="87" spans="1:2">
      <c r="A87" t="s">
        <v>4278</v>
      </c>
      <c r="B87" s="1" t="s">
        <v>4279</v>
      </c>
    </row>
    <row r="88" spans="1:2">
      <c r="A88" t="s">
        <v>4280</v>
      </c>
      <c r="B88" s="1" t="s">
        <v>4281</v>
      </c>
    </row>
    <row r="89" spans="1:2">
      <c r="A89" t="s">
        <v>4282</v>
      </c>
      <c r="B89" s="1" t="s">
        <v>4283</v>
      </c>
    </row>
    <row r="90" spans="1:2">
      <c r="A90" t="s">
        <v>4284</v>
      </c>
      <c r="B90" s="1" t="s">
        <v>4285</v>
      </c>
    </row>
    <row r="91" spans="1:2">
      <c r="A91" t="s">
        <v>4286</v>
      </c>
      <c r="B91" s="1" t="s">
        <v>4287</v>
      </c>
    </row>
    <row r="92" spans="1:2">
      <c r="A92" t="s">
        <v>4288</v>
      </c>
      <c r="B92" s="1" t="s">
        <v>4289</v>
      </c>
    </row>
    <row r="93" spans="1:2">
      <c r="A93" t="s">
        <v>4290</v>
      </c>
      <c r="B93" s="1" t="s">
        <v>4291</v>
      </c>
    </row>
    <row r="94" spans="1:2">
      <c r="A94" t="s">
        <v>4292</v>
      </c>
      <c r="B94" s="1" t="s">
        <v>4293</v>
      </c>
    </row>
    <row r="95" spans="1:2">
      <c r="A95" t="s">
        <v>4294</v>
      </c>
      <c r="B95" s="1" t="s">
        <v>4295</v>
      </c>
    </row>
    <row r="96" spans="1:2">
      <c r="A96" t="s">
        <v>4296</v>
      </c>
      <c r="B96" s="1" t="s">
        <v>4297</v>
      </c>
    </row>
    <row r="97" spans="1:2">
      <c r="A97" t="s">
        <v>4298</v>
      </c>
      <c r="B97" s="1" t="s">
        <v>4299</v>
      </c>
    </row>
    <row r="98" spans="1:2">
      <c r="A98" t="s">
        <v>4300</v>
      </c>
      <c r="B98" s="1" t="s">
        <v>4301</v>
      </c>
    </row>
    <row r="99" spans="1:2">
      <c r="A99" t="s">
        <v>4302</v>
      </c>
      <c r="B99" s="1" t="s">
        <v>4303</v>
      </c>
    </row>
    <row r="100" spans="1:2">
      <c r="A100" t="s">
        <v>4304</v>
      </c>
      <c r="B100" s="1" t="s">
        <v>4305</v>
      </c>
    </row>
    <row r="101" spans="1:2">
      <c r="A101" t="s">
        <v>4306</v>
      </c>
      <c r="B101" s="1" t="s">
        <v>4307</v>
      </c>
    </row>
    <row r="102" spans="1:2">
      <c r="A102" t="s">
        <v>4308</v>
      </c>
      <c r="B102" s="1" t="s">
        <v>4309</v>
      </c>
    </row>
    <row r="103" spans="1:2">
      <c r="A103" t="s">
        <v>4310</v>
      </c>
      <c r="B103" s="1" t="s">
        <v>4311</v>
      </c>
    </row>
    <row r="104" spans="1:2">
      <c r="A104" t="s">
        <v>4312</v>
      </c>
      <c r="B104" s="1" t="s">
        <v>4313</v>
      </c>
    </row>
    <row r="105" spans="1:2">
      <c r="A105" t="s">
        <v>4314</v>
      </c>
      <c r="B105" s="1" t="s">
        <v>4315</v>
      </c>
    </row>
    <row r="106" spans="1:2">
      <c r="A106" t="s">
        <v>4316</v>
      </c>
      <c r="B106" s="1" t="s">
        <v>4317</v>
      </c>
    </row>
    <row r="107" spans="1:2">
      <c r="A107" t="s">
        <v>4318</v>
      </c>
      <c r="B107" s="1" t="s">
        <v>4319</v>
      </c>
    </row>
    <row r="108" spans="1:2">
      <c r="A108" t="s">
        <v>4320</v>
      </c>
      <c r="B108" s="1" t="s">
        <v>4321</v>
      </c>
    </row>
    <row r="109" spans="1:2">
      <c r="A109" t="s">
        <v>4322</v>
      </c>
      <c r="B109" s="1" t="s">
        <v>4323</v>
      </c>
    </row>
    <row r="110" spans="1:2">
      <c r="A110" t="s">
        <v>4324</v>
      </c>
      <c r="B110" s="1" t="s">
        <v>4325</v>
      </c>
    </row>
    <row r="111" spans="1:2">
      <c r="A111" t="s">
        <v>4326</v>
      </c>
      <c r="B111" s="1" t="s">
        <v>4327</v>
      </c>
    </row>
    <row r="112" spans="1:2">
      <c r="A112" t="s">
        <v>4328</v>
      </c>
      <c r="B112" s="1" t="s">
        <v>4329</v>
      </c>
    </row>
    <row r="113" spans="1:2">
      <c r="A113" t="s">
        <v>4330</v>
      </c>
      <c r="B113" s="1" t="s">
        <v>4331</v>
      </c>
    </row>
    <row r="114" spans="1:2">
      <c r="A114" t="s">
        <v>4332</v>
      </c>
      <c r="B114" s="1" t="s">
        <v>4333</v>
      </c>
    </row>
    <row r="115" spans="1:2">
      <c r="A115" t="s">
        <v>4334</v>
      </c>
      <c r="B115" s="1" t="s">
        <v>4335</v>
      </c>
    </row>
    <row r="116" spans="1:2">
      <c r="A116" t="s">
        <v>4336</v>
      </c>
      <c r="B116" s="1" t="s">
        <v>4337</v>
      </c>
    </row>
    <row r="117" spans="1:2">
      <c r="A117" t="s">
        <v>4338</v>
      </c>
      <c r="B117" s="1" t="s">
        <v>4339</v>
      </c>
    </row>
    <row r="118" spans="1:2">
      <c r="A118" t="s">
        <v>4340</v>
      </c>
      <c r="B118" s="1" t="s">
        <v>4341</v>
      </c>
    </row>
    <row r="119" spans="1:2">
      <c r="A119" t="s">
        <v>4342</v>
      </c>
      <c r="B119" s="1" t="s">
        <v>4343</v>
      </c>
    </row>
    <row r="120" spans="1:2">
      <c r="A120" t="s">
        <v>4344</v>
      </c>
      <c r="B120" s="1" t="s">
        <v>4345</v>
      </c>
    </row>
    <row r="121" spans="1:2">
      <c r="A121" t="s">
        <v>4346</v>
      </c>
      <c r="B121" s="1" t="s">
        <v>4347</v>
      </c>
    </row>
    <row r="122" spans="1:2">
      <c r="A122" t="s">
        <v>4348</v>
      </c>
      <c r="B122" s="1" t="s">
        <v>4349</v>
      </c>
    </row>
    <row r="123" spans="1:2">
      <c r="A123" t="s">
        <v>4350</v>
      </c>
      <c r="B123" s="1" t="s">
        <v>4351</v>
      </c>
    </row>
    <row r="124" spans="1:2">
      <c r="A124" t="s">
        <v>4352</v>
      </c>
      <c r="B124" s="1" t="s">
        <v>4353</v>
      </c>
    </row>
    <row r="125" spans="1:2">
      <c r="A125" t="s">
        <v>4354</v>
      </c>
      <c r="B125" s="1" t="s">
        <v>4355</v>
      </c>
    </row>
    <row r="126" spans="1:2">
      <c r="A126" t="s">
        <v>4356</v>
      </c>
      <c r="B126" s="1" t="s">
        <v>4357</v>
      </c>
    </row>
    <row r="127" spans="1:2">
      <c r="A127" t="s">
        <v>4358</v>
      </c>
      <c r="B127" s="1" t="s">
        <v>4359</v>
      </c>
    </row>
    <row r="128" spans="1:2">
      <c r="A128" t="s">
        <v>4360</v>
      </c>
      <c r="B128" s="1" t="s">
        <v>4361</v>
      </c>
    </row>
    <row r="129" spans="1:2">
      <c r="A129" t="s">
        <v>4362</v>
      </c>
      <c r="B129" s="1" t="s">
        <v>4363</v>
      </c>
    </row>
    <row r="130" spans="1:2">
      <c r="A130" t="s">
        <v>4364</v>
      </c>
      <c r="B130" s="1" t="s">
        <v>4365</v>
      </c>
    </row>
    <row r="131" spans="1:2">
      <c r="A131" t="s">
        <v>4366</v>
      </c>
      <c r="B131" s="1" t="s">
        <v>4367</v>
      </c>
    </row>
    <row r="132" spans="1:2">
      <c r="A132" t="s">
        <v>4368</v>
      </c>
      <c r="B132" s="1" t="s">
        <v>4369</v>
      </c>
    </row>
    <row r="133" spans="1:2">
      <c r="A133" t="s">
        <v>4370</v>
      </c>
      <c r="B133" s="1" t="s">
        <v>4371</v>
      </c>
    </row>
    <row r="134" spans="1:2">
      <c r="A134" t="s">
        <v>4372</v>
      </c>
      <c r="B134" s="1" t="s">
        <v>4373</v>
      </c>
    </row>
    <row r="135" spans="1:2">
      <c r="A135" t="s">
        <v>4374</v>
      </c>
      <c r="B135" s="1" t="s">
        <v>4375</v>
      </c>
    </row>
    <row r="136" spans="1:2">
      <c r="A136" t="s">
        <v>4376</v>
      </c>
      <c r="B136" s="1" t="s">
        <v>4377</v>
      </c>
    </row>
    <row r="137" spans="1:2">
      <c r="A137" t="s">
        <v>4378</v>
      </c>
      <c r="B137" s="1" t="s">
        <v>4379</v>
      </c>
    </row>
    <row r="138" spans="1:2">
      <c r="A138" t="s">
        <v>4380</v>
      </c>
      <c r="B138" s="1" t="s">
        <v>4381</v>
      </c>
    </row>
    <row r="139" spans="1:2">
      <c r="A139" t="s">
        <v>4382</v>
      </c>
      <c r="B139" s="1" t="s">
        <v>4383</v>
      </c>
    </row>
    <row r="140" spans="1:2">
      <c r="A140" t="s">
        <v>4384</v>
      </c>
      <c r="B140" s="1" t="s">
        <v>4385</v>
      </c>
    </row>
    <row r="141" spans="1:2">
      <c r="A141" t="s">
        <v>4386</v>
      </c>
      <c r="B141" s="1" t="s">
        <v>4387</v>
      </c>
    </row>
    <row r="142" spans="1:2">
      <c r="A142" t="s">
        <v>4388</v>
      </c>
      <c r="B142" s="1" t="s">
        <v>4389</v>
      </c>
    </row>
    <row r="143" spans="1:2">
      <c r="A143" t="s">
        <v>4390</v>
      </c>
      <c r="B143" s="1" t="s">
        <v>4391</v>
      </c>
    </row>
    <row r="144" spans="1:2">
      <c r="A144" t="s">
        <v>4392</v>
      </c>
      <c r="B144" s="1" t="s">
        <v>4393</v>
      </c>
    </row>
    <row r="145" spans="1:2">
      <c r="A145" t="s">
        <v>4394</v>
      </c>
      <c r="B145" s="1" t="s">
        <v>4395</v>
      </c>
    </row>
    <row r="146" spans="1:2">
      <c r="A146" t="s">
        <v>4396</v>
      </c>
      <c r="B146" s="1" t="s">
        <v>4397</v>
      </c>
    </row>
    <row r="147" spans="1:2">
      <c r="A147" t="s">
        <v>4398</v>
      </c>
      <c r="B147" s="1" t="s">
        <v>4399</v>
      </c>
    </row>
    <row r="148" spans="1:2">
      <c r="A148" t="s">
        <v>4400</v>
      </c>
      <c r="B148" s="1" t="s">
        <v>4401</v>
      </c>
    </row>
    <row r="149" spans="1:2">
      <c r="A149" t="s">
        <v>4402</v>
      </c>
      <c r="B149" s="1" t="s">
        <v>4403</v>
      </c>
    </row>
    <row r="150" spans="1:2">
      <c r="A150" t="s">
        <v>4404</v>
      </c>
      <c r="B150" s="1" t="s">
        <v>4405</v>
      </c>
    </row>
    <row r="151" spans="1:2">
      <c r="A151" t="s">
        <v>4406</v>
      </c>
      <c r="B151" s="1" t="s">
        <v>4407</v>
      </c>
    </row>
    <row r="152" spans="1:2">
      <c r="A152" t="s">
        <v>4408</v>
      </c>
      <c r="B152" s="1" t="s">
        <v>4409</v>
      </c>
    </row>
    <row r="153" spans="1:2">
      <c r="A153" t="s">
        <v>4410</v>
      </c>
      <c r="B153" s="1" t="s">
        <v>4411</v>
      </c>
    </row>
    <row r="154" spans="1:2">
      <c r="A154" t="s">
        <v>4412</v>
      </c>
      <c r="B154" s="1" t="s">
        <v>4413</v>
      </c>
    </row>
    <row r="155" spans="1:2">
      <c r="A155" t="s">
        <v>4414</v>
      </c>
      <c r="B155" s="1" t="s">
        <v>4415</v>
      </c>
    </row>
    <row r="156" spans="1:2">
      <c r="A156" t="s">
        <v>4416</v>
      </c>
      <c r="B156" s="1" t="s">
        <v>4417</v>
      </c>
    </row>
    <row r="157" spans="1:2">
      <c r="A157" t="s">
        <v>4418</v>
      </c>
      <c r="B157" s="1" t="s">
        <v>4419</v>
      </c>
    </row>
    <row r="158" spans="1:2">
      <c r="A158" t="s">
        <v>4420</v>
      </c>
      <c r="B158" s="1" t="s">
        <v>4421</v>
      </c>
    </row>
    <row r="159" spans="1:2">
      <c r="A159" t="s">
        <v>4422</v>
      </c>
      <c r="B159" s="1" t="s">
        <v>4423</v>
      </c>
    </row>
    <row r="160" spans="1:2">
      <c r="A160" t="s">
        <v>4424</v>
      </c>
      <c r="B160" s="1" t="s">
        <v>4425</v>
      </c>
    </row>
    <row r="161" spans="1:2">
      <c r="A161" t="s">
        <v>4426</v>
      </c>
      <c r="B161" s="1" t="s">
        <v>4427</v>
      </c>
    </row>
    <row r="162" spans="1:2">
      <c r="A162" t="s">
        <v>4428</v>
      </c>
      <c r="B162" s="1" t="s">
        <v>4429</v>
      </c>
    </row>
    <row r="163" spans="1:2">
      <c r="A163" t="s">
        <v>4430</v>
      </c>
      <c r="B163" s="1" t="s">
        <v>4431</v>
      </c>
    </row>
    <row r="164" spans="1:2">
      <c r="A164" t="s">
        <v>4432</v>
      </c>
      <c r="B164" s="1" t="s">
        <v>4433</v>
      </c>
    </row>
    <row r="165" spans="1:2">
      <c r="A165" t="s">
        <v>4434</v>
      </c>
      <c r="B165" s="1" t="s">
        <v>4435</v>
      </c>
    </row>
    <row r="166" spans="1:2">
      <c r="A166" t="s">
        <v>4436</v>
      </c>
      <c r="B166" s="1" t="s">
        <v>4437</v>
      </c>
    </row>
    <row r="167" spans="1:2">
      <c r="A167" t="s">
        <v>4438</v>
      </c>
      <c r="B167" s="1" t="s">
        <v>4439</v>
      </c>
    </row>
    <row r="168" spans="1:2">
      <c r="A168" t="s">
        <v>4440</v>
      </c>
      <c r="B168" s="1" t="s">
        <v>4441</v>
      </c>
    </row>
    <row r="169" spans="1:2">
      <c r="A169" t="s">
        <v>4442</v>
      </c>
      <c r="B169" s="1" t="s">
        <v>4443</v>
      </c>
    </row>
    <row r="170" spans="1:2">
      <c r="A170" t="s">
        <v>4444</v>
      </c>
      <c r="B170" s="1" t="s">
        <v>4445</v>
      </c>
    </row>
    <row r="171" spans="1:2">
      <c r="A171" t="s">
        <v>4446</v>
      </c>
      <c r="B171" s="1" t="s">
        <v>4447</v>
      </c>
    </row>
    <row r="172" spans="1:2">
      <c r="A172" t="s">
        <v>4448</v>
      </c>
      <c r="B172" s="1" t="s">
        <v>4449</v>
      </c>
    </row>
    <row r="173" spans="1:2">
      <c r="A173" t="s">
        <v>4450</v>
      </c>
      <c r="B173" s="1" t="s">
        <v>4451</v>
      </c>
    </row>
    <row r="174" spans="1:2">
      <c r="A174" t="s">
        <v>4452</v>
      </c>
      <c r="B174" s="1" t="s">
        <v>4453</v>
      </c>
    </row>
    <row r="175" spans="1:2">
      <c r="A175" t="s">
        <v>4454</v>
      </c>
      <c r="B175" s="1" t="s">
        <v>4455</v>
      </c>
    </row>
    <row r="176" spans="1:2">
      <c r="A176" t="s">
        <v>4456</v>
      </c>
      <c r="B176" s="1" t="s">
        <v>4457</v>
      </c>
    </row>
    <row r="177" spans="1:2">
      <c r="A177" t="s">
        <v>4458</v>
      </c>
      <c r="B177" s="1" t="s">
        <v>4459</v>
      </c>
    </row>
    <row r="178" spans="1:2">
      <c r="A178" t="s">
        <v>4460</v>
      </c>
      <c r="B178" s="1" t="s">
        <v>4461</v>
      </c>
    </row>
    <row r="179" spans="1:2">
      <c r="A179" t="s">
        <v>4462</v>
      </c>
      <c r="B179" s="1" t="s">
        <v>4463</v>
      </c>
    </row>
    <row r="180" spans="1:2">
      <c r="A180" t="s">
        <v>4464</v>
      </c>
      <c r="B180" s="1" t="s">
        <v>4465</v>
      </c>
    </row>
    <row r="181" spans="1:2">
      <c r="A181" t="s">
        <v>4466</v>
      </c>
      <c r="B181" s="1" t="s">
        <v>4467</v>
      </c>
    </row>
    <row r="182" spans="1:2">
      <c r="A182" t="s">
        <v>4468</v>
      </c>
      <c r="B182" s="1" t="s">
        <v>4469</v>
      </c>
    </row>
    <row r="183" spans="1:2">
      <c r="A183" t="s">
        <v>4470</v>
      </c>
      <c r="B183" s="1" t="s">
        <v>4471</v>
      </c>
    </row>
    <row r="184" spans="1:2">
      <c r="A184" t="s">
        <v>4472</v>
      </c>
      <c r="B184" s="1" t="s">
        <v>4473</v>
      </c>
    </row>
    <row r="185" spans="1:2">
      <c r="A185" t="s">
        <v>4474</v>
      </c>
      <c r="B185" s="1" t="s">
        <v>4475</v>
      </c>
    </row>
    <row r="186" spans="1:2">
      <c r="A186" t="s">
        <v>4476</v>
      </c>
      <c r="B186" s="1" t="s">
        <v>4477</v>
      </c>
    </row>
    <row r="187" spans="1:2">
      <c r="A187" t="s">
        <v>4478</v>
      </c>
      <c r="B187" s="1" t="s">
        <v>4479</v>
      </c>
    </row>
    <row r="188" spans="1:2">
      <c r="A188" t="s">
        <v>4480</v>
      </c>
      <c r="B188" s="1" t="s">
        <v>4481</v>
      </c>
    </row>
    <row r="189" spans="1:2">
      <c r="A189" t="s">
        <v>4482</v>
      </c>
      <c r="B189" s="1" t="s">
        <v>4483</v>
      </c>
    </row>
    <row r="190" spans="1:2">
      <c r="A190" t="s">
        <v>4484</v>
      </c>
      <c r="B190" s="1" t="s">
        <v>4485</v>
      </c>
    </row>
    <row r="191" spans="1:2">
      <c r="A191" t="s">
        <v>4486</v>
      </c>
      <c r="B191" s="1" t="s">
        <v>4487</v>
      </c>
    </row>
    <row r="192" spans="1:2">
      <c r="A192" t="s">
        <v>4488</v>
      </c>
      <c r="B192" s="1" t="s">
        <v>4489</v>
      </c>
    </row>
    <row r="193" spans="1:2">
      <c r="A193" t="s">
        <v>4490</v>
      </c>
      <c r="B193" s="1" t="s">
        <v>4491</v>
      </c>
    </row>
    <row r="194" spans="1:2">
      <c r="A194" t="s">
        <v>4492</v>
      </c>
      <c r="B194" s="1" t="s">
        <v>4493</v>
      </c>
    </row>
    <row r="195" spans="1:2">
      <c r="A195" t="s">
        <v>4494</v>
      </c>
      <c r="B195" s="1" t="s">
        <v>4495</v>
      </c>
    </row>
    <row r="196" spans="1:2">
      <c r="A196" t="s">
        <v>4496</v>
      </c>
      <c r="B196" s="1" t="s">
        <v>4497</v>
      </c>
    </row>
    <row r="197" spans="1:2">
      <c r="A197" t="s">
        <v>4498</v>
      </c>
      <c r="B197" s="1" t="s">
        <v>4499</v>
      </c>
    </row>
    <row r="198" spans="1:2">
      <c r="A198" t="s">
        <v>4500</v>
      </c>
      <c r="B198" s="1" t="s">
        <v>4501</v>
      </c>
    </row>
    <row r="199" spans="1:2">
      <c r="A199" t="s">
        <v>4502</v>
      </c>
      <c r="B199" s="1" t="s">
        <v>4503</v>
      </c>
    </row>
    <row r="200" spans="1:2">
      <c r="A200" t="s">
        <v>4504</v>
      </c>
      <c r="B200" s="1" t="s">
        <v>4505</v>
      </c>
    </row>
    <row r="201" spans="1:2">
      <c r="A201" t="s">
        <v>4506</v>
      </c>
      <c r="B201" s="1" t="s">
        <v>4507</v>
      </c>
    </row>
    <row r="202" spans="1:2">
      <c r="A202" t="s">
        <v>4508</v>
      </c>
      <c r="B202" s="1" t="s">
        <v>4509</v>
      </c>
    </row>
    <row r="203" spans="1:2">
      <c r="A203" t="s">
        <v>4510</v>
      </c>
      <c r="B203" s="1" t="s">
        <v>4511</v>
      </c>
    </row>
    <row r="204" spans="1:2">
      <c r="A204" t="s">
        <v>4512</v>
      </c>
      <c r="B204" s="1" t="s">
        <v>4513</v>
      </c>
    </row>
    <row r="205" spans="1:2">
      <c r="A205" t="s">
        <v>4514</v>
      </c>
      <c r="B205" s="1" t="s">
        <v>4515</v>
      </c>
    </row>
    <row r="206" spans="1:2">
      <c r="A206" t="s">
        <v>4516</v>
      </c>
      <c r="B206" s="1" t="s">
        <v>4517</v>
      </c>
    </row>
    <row r="207" spans="1:2">
      <c r="A207" t="s">
        <v>4518</v>
      </c>
      <c r="B207" s="1" t="s">
        <v>4519</v>
      </c>
    </row>
    <row r="208" spans="1:2">
      <c r="A208" t="s">
        <v>4520</v>
      </c>
      <c r="B208" s="1" t="s">
        <v>4521</v>
      </c>
    </row>
    <row r="209" spans="1:2">
      <c r="A209" t="s">
        <v>4522</v>
      </c>
      <c r="B209" s="1" t="s">
        <v>4523</v>
      </c>
    </row>
    <row r="210" spans="1:2">
      <c r="A210" t="s">
        <v>4524</v>
      </c>
      <c r="B210" s="1" t="s">
        <v>4525</v>
      </c>
    </row>
    <row r="211" spans="1:2">
      <c r="A211" t="s">
        <v>4526</v>
      </c>
      <c r="B211" s="1" t="s">
        <v>4527</v>
      </c>
    </row>
    <row r="212" spans="1:2">
      <c r="A212" t="s">
        <v>4528</v>
      </c>
      <c r="B212" s="1" t="s">
        <v>4529</v>
      </c>
    </row>
    <row r="213" spans="1:2">
      <c r="A213" t="s">
        <v>4530</v>
      </c>
      <c r="B213" s="1" t="s">
        <v>4531</v>
      </c>
    </row>
    <row r="214" spans="1:2">
      <c r="A214" t="s">
        <v>4532</v>
      </c>
      <c r="B214" s="1" t="s">
        <v>4533</v>
      </c>
    </row>
    <row r="215" spans="1:2">
      <c r="A215" t="s">
        <v>4534</v>
      </c>
      <c r="B215" s="1" t="s">
        <v>4535</v>
      </c>
    </row>
    <row r="216" spans="1:2">
      <c r="A216" t="s">
        <v>4536</v>
      </c>
      <c r="B216" s="1" t="s">
        <v>4537</v>
      </c>
    </row>
    <row r="217" spans="1:2">
      <c r="A217" t="s">
        <v>4538</v>
      </c>
      <c r="B217" s="1" t="s">
        <v>4539</v>
      </c>
    </row>
    <row r="218" spans="1:2">
      <c r="A218" t="s">
        <v>4540</v>
      </c>
      <c r="B218" s="1" t="s">
        <v>4541</v>
      </c>
    </row>
    <row r="219" spans="1:2">
      <c r="A219" t="s">
        <v>4542</v>
      </c>
      <c r="B219" s="1" t="s">
        <v>4543</v>
      </c>
    </row>
    <row r="220" spans="1:2">
      <c r="A220" t="s">
        <v>4544</v>
      </c>
      <c r="B220" s="1" t="s">
        <v>4545</v>
      </c>
    </row>
    <row r="221" spans="1:2">
      <c r="A221" t="s">
        <v>4546</v>
      </c>
      <c r="B221" s="1" t="s">
        <v>4547</v>
      </c>
    </row>
    <row r="222" spans="1:2">
      <c r="A222" t="s">
        <v>4548</v>
      </c>
      <c r="B222" s="1" t="s">
        <v>4549</v>
      </c>
    </row>
    <row r="223" spans="1:2">
      <c r="A223" t="s">
        <v>4550</v>
      </c>
      <c r="B223" s="1" t="s">
        <v>4551</v>
      </c>
    </row>
    <row r="224" spans="1:2">
      <c r="A224" t="s">
        <v>4552</v>
      </c>
      <c r="B224" s="1" t="s">
        <v>4553</v>
      </c>
    </row>
    <row r="225" spans="1:2">
      <c r="A225" t="s">
        <v>4554</v>
      </c>
      <c r="B225" s="1" t="s">
        <v>4555</v>
      </c>
    </row>
    <row r="226" spans="1:2">
      <c r="A226" t="s">
        <v>4556</v>
      </c>
      <c r="B226" s="1" t="s">
        <v>4557</v>
      </c>
    </row>
    <row r="227" spans="1:2">
      <c r="A227" t="s">
        <v>4558</v>
      </c>
      <c r="B227" s="1" t="s">
        <v>4559</v>
      </c>
    </row>
    <row r="228" spans="1:2">
      <c r="A228" t="s">
        <v>4560</v>
      </c>
      <c r="B228" s="1" t="s">
        <v>4561</v>
      </c>
    </row>
    <row r="229" spans="1:2">
      <c r="A229" t="s">
        <v>4562</v>
      </c>
      <c r="B229" s="1" t="s">
        <v>4563</v>
      </c>
    </row>
    <row r="230" spans="1:2">
      <c r="A230" t="s">
        <v>4564</v>
      </c>
      <c r="B230" s="1" t="s">
        <v>4565</v>
      </c>
    </row>
    <row r="231" spans="1:2">
      <c r="A231" t="s">
        <v>4566</v>
      </c>
      <c r="B231" s="1" t="s">
        <v>4567</v>
      </c>
    </row>
    <row r="232" spans="1:2">
      <c r="A232" t="s">
        <v>4568</v>
      </c>
      <c r="B232" s="1" t="s">
        <v>4569</v>
      </c>
    </row>
    <row r="233" spans="1:2">
      <c r="A233" t="s">
        <v>4570</v>
      </c>
      <c r="B233" s="1" t="s">
        <v>4571</v>
      </c>
    </row>
    <row r="234" spans="1:2">
      <c r="A234" t="s">
        <v>4572</v>
      </c>
      <c r="B234" s="1" t="s">
        <v>4573</v>
      </c>
    </row>
    <row r="235" spans="1:2">
      <c r="A235" t="s">
        <v>4574</v>
      </c>
      <c r="B235" s="1" t="s">
        <v>4575</v>
      </c>
    </row>
    <row r="236" spans="1:2">
      <c r="A236" t="s">
        <v>4576</v>
      </c>
      <c r="B236" s="1" t="s">
        <v>4577</v>
      </c>
    </row>
    <row r="237" spans="1:2">
      <c r="A237" t="s">
        <v>4578</v>
      </c>
      <c r="B237" s="1" t="s">
        <v>4579</v>
      </c>
    </row>
    <row r="238" spans="1:2">
      <c r="A238" t="s">
        <v>4580</v>
      </c>
      <c r="B238" s="1" t="s">
        <v>4581</v>
      </c>
    </row>
    <row r="239" spans="1:2">
      <c r="A239" t="s">
        <v>4582</v>
      </c>
      <c r="B239" s="1" t="s">
        <v>4583</v>
      </c>
    </row>
    <row r="240" spans="1:2">
      <c r="A240" t="s">
        <v>4584</v>
      </c>
      <c r="B240" s="1" t="s">
        <v>4585</v>
      </c>
    </row>
    <row r="241" spans="1:2">
      <c r="A241" t="s">
        <v>4586</v>
      </c>
      <c r="B241" s="1" t="s">
        <v>4587</v>
      </c>
    </row>
    <row r="242" spans="1:2">
      <c r="A242" t="s">
        <v>4588</v>
      </c>
      <c r="B242" s="1" t="s">
        <v>4589</v>
      </c>
    </row>
    <row r="243" spans="1:2">
      <c r="A243" t="s">
        <v>4590</v>
      </c>
      <c r="B243" s="1" t="s">
        <v>4591</v>
      </c>
    </row>
    <row r="244" spans="1:2">
      <c r="A244" t="s">
        <v>4592</v>
      </c>
      <c r="B244" s="1" t="s">
        <v>4593</v>
      </c>
    </row>
    <row r="245" spans="1:2">
      <c r="A245" t="s">
        <v>4594</v>
      </c>
      <c r="B245" s="1" t="s">
        <v>4595</v>
      </c>
    </row>
    <row r="246" spans="1:2">
      <c r="A246" t="s">
        <v>4596</v>
      </c>
      <c r="B246" s="1" t="s">
        <v>4597</v>
      </c>
    </row>
    <row r="247" spans="1:2">
      <c r="A247" t="s">
        <v>4598</v>
      </c>
      <c r="B247" s="1" t="s">
        <v>4599</v>
      </c>
    </row>
    <row r="248" spans="1:2">
      <c r="A248" t="s">
        <v>4600</v>
      </c>
      <c r="B248" s="1" t="s">
        <v>4601</v>
      </c>
    </row>
    <row r="249" spans="1:2">
      <c r="A249" t="s">
        <v>4602</v>
      </c>
      <c r="B249" s="1" t="s">
        <v>4603</v>
      </c>
    </row>
    <row r="250" spans="1:2">
      <c r="A250" t="s">
        <v>4604</v>
      </c>
      <c r="B250" s="1" t="s">
        <v>4605</v>
      </c>
    </row>
    <row r="251" spans="1:2">
      <c r="A251" t="s">
        <v>4606</v>
      </c>
      <c r="B251" s="1" t="s">
        <v>4607</v>
      </c>
    </row>
    <row r="252" spans="1:2">
      <c r="A252" t="s">
        <v>4608</v>
      </c>
      <c r="B252" s="1" t="s">
        <v>4609</v>
      </c>
    </row>
    <row r="253" spans="1:2">
      <c r="A253" t="s">
        <v>4610</v>
      </c>
      <c r="B253" s="1" t="s">
        <v>4611</v>
      </c>
    </row>
    <row r="254" spans="1:2">
      <c r="A254" t="s">
        <v>4612</v>
      </c>
      <c r="B254" s="1" t="s">
        <v>4613</v>
      </c>
    </row>
    <row r="255" spans="1:2">
      <c r="A255" t="s">
        <v>4614</v>
      </c>
      <c r="B255" s="1" t="s">
        <v>4615</v>
      </c>
    </row>
    <row r="256" spans="1:2">
      <c r="A256" t="s">
        <v>4616</v>
      </c>
      <c r="B256" s="1" t="s">
        <v>4617</v>
      </c>
    </row>
    <row r="257" spans="1:2">
      <c r="A257" t="s">
        <v>4618</v>
      </c>
      <c r="B257" s="1" t="s">
        <v>4619</v>
      </c>
    </row>
    <row r="258" spans="1:2">
      <c r="A258" t="s">
        <v>4620</v>
      </c>
      <c r="B258" s="1" t="s">
        <v>4621</v>
      </c>
    </row>
    <row r="259" spans="1:2">
      <c r="A259" t="s">
        <v>4622</v>
      </c>
      <c r="B259" s="1" t="s">
        <v>4623</v>
      </c>
    </row>
    <row r="260" spans="1:2">
      <c r="A260" t="s">
        <v>4624</v>
      </c>
      <c r="B260" s="1" t="s">
        <v>4625</v>
      </c>
    </row>
    <row r="261" spans="1:2">
      <c r="A261" t="s">
        <v>4626</v>
      </c>
      <c r="B261" s="1" t="s">
        <v>4627</v>
      </c>
    </row>
    <row r="262" spans="1:2">
      <c r="A262" t="s">
        <v>4628</v>
      </c>
      <c r="B262" s="1" t="s">
        <v>4629</v>
      </c>
    </row>
    <row r="263" spans="1:2">
      <c r="A263" t="s">
        <v>4630</v>
      </c>
      <c r="B263" s="1" t="s">
        <v>4631</v>
      </c>
    </row>
    <row r="264" spans="1:2">
      <c r="A264" t="s">
        <v>4632</v>
      </c>
      <c r="B264" s="1" t="s">
        <v>4633</v>
      </c>
    </row>
    <row r="265" spans="1:2">
      <c r="A265" t="s">
        <v>4634</v>
      </c>
      <c r="B265" s="1" t="s">
        <v>4635</v>
      </c>
    </row>
    <row r="266" spans="1:2">
      <c r="A266" t="s">
        <v>4636</v>
      </c>
      <c r="B266" s="1" t="s">
        <v>4637</v>
      </c>
    </row>
    <row r="267" spans="1:2">
      <c r="A267" t="s">
        <v>4638</v>
      </c>
      <c r="B267" s="1" t="s">
        <v>4639</v>
      </c>
    </row>
    <row r="268" spans="1:2">
      <c r="A268" t="s">
        <v>4640</v>
      </c>
      <c r="B268" s="1" t="s">
        <v>4641</v>
      </c>
    </row>
    <row r="269" spans="1:2">
      <c r="A269" t="s">
        <v>4642</v>
      </c>
      <c r="B269" s="1" t="s">
        <v>4643</v>
      </c>
    </row>
    <row r="270" spans="1:2">
      <c r="A270" t="s">
        <v>4644</v>
      </c>
      <c r="B270" s="1" t="s">
        <v>4645</v>
      </c>
    </row>
    <row r="271" spans="1:2">
      <c r="A271" t="s">
        <v>4646</v>
      </c>
      <c r="B271" s="1" t="s">
        <v>4647</v>
      </c>
    </row>
    <row r="272" spans="1:2">
      <c r="A272" t="s">
        <v>4648</v>
      </c>
      <c r="B272" s="1" t="s">
        <v>4649</v>
      </c>
    </row>
    <row r="273" spans="1:2">
      <c r="A273" t="s">
        <v>4650</v>
      </c>
      <c r="B273" s="1" t="s">
        <v>4651</v>
      </c>
    </row>
    <row r="274" spans="1:2">
      <c r="A274" t="s">
        <v>4652</v>
      </c>
      <c r="B274" s="1" t="s">
        <v>4653</v>
      </c>
    </row>
    <row r="275" spans="1:2">
      <c r="A275" t="s">
        <v>4654</v>
      </c>
      <c r="B275" s="1" t="s">
        <v>4655</v>
      </c>
    </row>
    <row r="276" spans="1:2">
      <c r="A276" t="s">
        <v>4656</v>
      </c>
      <c r="B276" s="1" t="s">
        <v>4657</v>
      </c>
    </row>
    <row r="277" spans="1:2">
      <c r="A277" t="s">
        <v>4658</v>
      </c>
      <c r="B277" s="1" t="s">
        <v>4659</v>
      </c>
    </row>
    <row r="278" spans="1:2">
      <c r="A278" t="s">
        <v>4660</v>
      </c>
      <c r="B278" s="1" t="s">
        <v>4661</v>
      </c>
    </row>
    <row r="279" spans="1:2">
      <c r="A279" t="s">
        <v>4662</v>
      </c>
      <c r="B279" s="1" t="s">
        <v>4663</v>
      </c>
    </row>
    <row r="280" spans="1:2">
      <c r="A280" t="s">
        <v>4664</v>
      </c>
      <c r="B280" s="1" t="s">
        <v>4665</v>
      </c>
    </row>
    <row r="281" spans="1:2">
      <c r="A281" t="s">
        <v>4666</v>
      </c>
      <c r="B281" s="1" t="s">
        <v>4667</v>
      </c>
    </row>
    <row r="282" spans="1:2">
      <c r="A282" t="s">
        <v>4668</v>
      </c>
      <c r="B282" s="1" t="s">
        <v>4669</v>
      </c>
    </row>
    <row r="283" spans="1:2">
      <c r="A283" t="s">
        <v>4670</v>
      </c>
      <c r="B283" s="1" t="s">
        <v>4671</v>
      </c>
    </row>
    <row r="284" spans="1:2">
      <c r="A284" t="s">
        <v>4672</v>
      </c>
      <c r="B284" s="1" t="s">
        <v>4673</v>
      </c>
    </row>
    <row r="285" spans="1:2">
      <c r="A285" t="s">
        <v>4674</v>
      </c>
      <c r="B285" s="1" t="s">
        <v>4675</v>
      </c>
    </row>
    <row r="286" spans="1:2">
      <c r="A286" t="s">
        <v>4676</v>
      </c>
      <c r="B286" s="1" t="s">
        <v>4677</v>
      </c>
    </row>
    <row r="287" spans="1:2">
      <c r="A287" t="s">
        <v>4678</v>
      </c>
      <c r="B287" s="1" t="s">
        <v>4679</v>
      </c>
    </row>
    <row r="288" spans="1:2">
      <c r="A288" t="s">
        <v>4680</v>
      </c>
      <c r="B288" s="1" t="s">
        <v>4681</v>
      </c>
    </row>
    <row r="289" spans="1:2">
      <c r="A289" t="s">
        <v>4682</v>
      </c>
      <c r="B289" s="1" t="s">
        <v>4683</v>
      </c>
    </row>
    <row r="290" spans="1:2">
      <c r="A290" t="s">
        <v>4684</v>
      </c>
      <c r="B290" s="1" t="s">
        <v>4685</v>
      </c>
    </row>
    <row r="291" spans="1:2">
      <c r="A291" t="s">
        <v>4686</v>
      </c>
      <c r="B291" s="1" t="s">
        <v>4687</v>
      </c>
    </row>
    <row r="292" spans="1:2">
      <c r="A292" t="s">
        <v>4688</v>
      </c>
      <c r="B292" s="1" t="s">
        <v>4689</v>
      </c>
    </row>
    <row r="293" spans="1:2">
      <c r="A293" t="s">
        <v>4690</v>
      </c>
      <c r="B293" s="1" t="s">
        <v>4691</v>
      </c>
    </row>
    <row r="294" spans="1:2">
      <c r="A294" t="s">
        <v>4692</v>
      </c>
      <c r="B294" s="1" t="s">
        <v>4693</v>
      </c>
    </row>
    <row r="295" spans="1:2">
      <c r="A295" t="s">
        <v>4694</v>
      </c>
      <c r="B295" s="1" t="s">
        <v>4695</v>
      </c>
    </row>
    <row r="296" spans="1:2">
      <c r="A296" t="s">
        <v>4696</v>
      </c>
      <c r="B296" s="1" t="s">
        <v>4697</v>
      </c>
    </row>
    <row r="297" spans="1:2">
      <c r="A297" t="s">
        <v>4698</v>
      </c>
      <c r="B297" s="1" t="s">
        <v>4699</v>
      </c>
    </row>
    <row r="298" spans="1:2">
      <c r="A298" t="s">
        <v>4700</v>
      </c>
      <c r="B298" s="1" t="s">
        <v>4701</v>
      </c>
    </row>
    <row r="299" spans="1:2">
      <c r="A299" t="s">
        <v>4702</v>
      </c>
      <c r="B299" s="1" t="s">
        <v>4703</v>
      </c>
    </row>
    <row r="300" spans="1:2">
      <c r="A300" t="s">
        <v>4704</v>
      </c>
      <c r="B300" s="1" t="s">
        <v>4705</v>
      </c>
    </row>
    <row r="301" spans="1:2">
      <c r="A301" t="s">
        <v>4706</v>
      </c>
      <c r="B301" s="1" t="s">
        <v>4707</v>
      </c>
    </row>
    <row r="302" spans="1:2">
      <c r="A302" t="s">
        <v>4708</v>
      </c>
      <c r="B302" s="1" t="s">
        <v>4709</v>
      </c>
    </row>
    <row r="303" spans="1:2">
      <c r="A303" t="s">
        <v>4710</v>
      </c>
      <c r="B303" s="1" t="s">
        <v>4711</v>
      </c>
    </row>
    <row r="304" spans="1:2">
      <c r="A304" t="s">
        <v>4712</v>
      </c>
      <c r="B304" s="1" t="s">
        <v>4713</v>
      </c>
    </row>
    <row r="305" spans="1:2">
      <c r="A305" t="s">
        <v>4714</v>
      </c>
      <c r="B305" s="1" t="s">
        <v>4715</v>
      </c>
    </row>
    <row r="306" spans="1:2">
      <c r="A306" t="s">
        <v>4716</v>
      </c>
      <c r="B306" s="1" t="s">
        <v>4717</v>
      </c>
    </row>
    <row r="307" spans="1:2">
      <c r="A307" t="s">
        <v>4718</v>
      </c>
      <c r="B307" s="1" t="s">
        <v>4719</v>
      </c>
    </row>
    <row r="308" spans="1:2">
      <c r="A308" t="s">
        <v>4720</v>
      </c>
      <c r="B308" s="1" t="s">
        <v>4721</v>
      </c>
    </row>
    <row r="309" spans="1:2">
      <c r="A309" t="s">
        <v>4722</v>
      </c>
      <c r="B309" s="1" t="s">
        <v>4723</v>
      </c>
    </row>
    <row r="310" spans="1:2">
      <c r="A310" t="s">
        <v>4724</v>
      </c>
      <c r="B310" s="1" t="s">
        <v>4725</v>
      </c>
    </row>
    <row r="311" spans="1:2">
      <c r="A311" t="s">
        <v>4726</v>
      </c>
      <c r="B311" s="1" t="s">
        <v>4727</v>
      </c>
    </row>
    <row r="312" spans="1:2">
      <c r="A312" t="s">
        <v>4728</v>
      </c>
      <c r="B312" s="1" t="s">
        <v>4729</v>
      </c>
    </row>
    <row r="313" spans="1:2">
      <c r="A313" t="s">
        <v>4730</v>
      </c>
      <c r="B313" s="1" t="s">
        <v>4731</v>
      </c>
    </row>
    <row r="314" spans="1:2">
      <c r="A314" t="s">
        <v>4732</v>
      </c>
      <c r="B314" s="1" t="s">
        <v>4733</v>
      </c>
    </row>
    <row r="315" spans="1:2">
      <c r="A315" t="s">
        <v>4734</v>
      </c>
      <c r="B315" s="1" t="s">
        <v>4735</v>
      </c>
    </row>
    <row r="316" spans="1:2">
      <c r="A316" t="s">
        <v>4736</v>
      </c>
      <c r="B316" s="1" t="s">
        <v>4737</v>
      </c>
    </row>
    <row r="317" spans="1:2">
      <c r="A317" t="s">
        <v>4738</v>
      </c>
      <c r="B317" s="1" t="s">
        <v>4739</v>
      </c>
    </row>
    <row r="318" spans="1:2">
      <c r="A318" t="s">
        <v>4740</v>
      </c>
      <c r="B318" s="1" t="s">
        <v>4741</v>
      </c>
    </row>
    <row r="319" spans="1:2">
      <c r="A319" t="s">
        <v>4742</v>
      </c>
      <c r="B319" s="1" t="s">
        <v>4743</v>
      </c>
    </row>
    <row r="320" spans="1:2">
      <c r="A320" t="s">
        <v>4744</v>
      </c>
      <c r="B320" s="1" t="s">
        <v>4745</v>
      </c>
    </row>
    <row r="321" spans="1:2">
      <c r="A321" t="s">
        <v>4746</v>
      </c>
      <c r="B321" s="1" t="s">
        <v>4747</v>
      </c>
    </row>
    <row r="322" spans="1:2">
      <c r="A322" t="s">
        <v>4748</v>
      </c>
      <c r="B322" s="1" t="s">
        <v>4749</v>
      </c>
    </row>
    <row r="323" spans="1:2">
      <c r="A323" t="s">
        <v>4750</v>
      </c>
      <c r="B323" s="1" t="s">
        <v>4751</v>
      </c>
    </row>
    <row r="324" spans="1:2">
      <c r="A324" t="s">
        <v>4752</v>
      </c>
      <c r="B324" s="1" t="s">
        <v>4753</v>
      </c>
    </row>
    <row r="325" spans="1:2">
      <c r="A325" t="s">
        <v>4754</v>
      </c>
      <c r="B325" s="1" t="s">
        <v>4755</v>
      </c>
    </row>
    <row r="326" spans="1:2">
      <c r="A326" t="s">
        <v>4756</v>
      </c>
      <c r="B326" s="1" t="s">
        <v>4757</v>
      </c>
    </row>
    <row r="327" spans="1:2">
      <c r="A327" t="s">
        <v>4758</v>
      </c>
      <c r="B327" s="1" t="s">
        <v>4759</v>
      </c>
    </row>
    <row r="328" spans="1:2">
      <c r="A328" t="s">
        <v>4760</v>
      </c>
      <c r="B328" s="1" t="s">
        <v>4761</v>
      </c>
    </row>
    <row r="329" spans="1:2">
      <c r="A329" t="s">
        <v>4762</v>
      </c>
      <c r="B329" s="1" t="s">
        <v>4763</v>
      </c>
    </row>
    <row r="330" spans="1:2">
      <c r="A330" t="s">
        <v>4764</v>
      </c>
      <c r="B330" s="1" t="s">
        <v>4765</v>
      </c>
    </row>
    <row r="331" spans="1:2">
      <c r="A331" t="s">
        <v>4766</v>
      </c>
      <c r="B331" s="1" t="s">
        <v>4767</v>
      </c>
    </row>
    <row r="332" spans="1:2">
      <c r="A332" t="s">
        <v>4768</v>
      </c>
      <c r="B332" s="1" t="s">
        <v>4769</v>
      </c>
    </row>
    <row r="333" spans="1:2">
      <c r="A333" t="s">
        <v>4770</v>
      </c>
      <c r="B333" s="1" t="s">
        <v>4771</v>
      </c>
    </row>
    <row r="334" spans="1:2">
      <c r="A334" t="s">
        <v>4772</v>
      </c>
      <c r="B334" s="1" t="s">
        <v>4773</v>
      </c>
    </row>
    <row r="335" spans="1:2">
      <c r="A335" t="s">
        <v>4774</v>
      </c>
      <c r="B335" s="1" t="s">
        <v>4775</v>
      </c>
    </row>
    <row r="336" spans="1:2">
      <c r="A336" t="s">
        <v>4776</v>
      </c>
      <c r="B336" s="1" t="s">
        <v>4777</v>
      </c>
    </row>
    <row r="337" spans="1:2">
      <c r="A337" t="s">
        <v>4778</v>
      </c>
      <c r="B337" s="1" t="s">
        <v>4779</v>
      </c>
    </row>
    <row r="338" spans="1:2">
      <c r="A338" t="s">
        <v>4780</v>
      </c>
      <c r="B338" s="1" t="s">
        <v>4781</v>
      </c>
    </row>
    <row r="339" spans="1:2">
      <c r="A339" t="s">
        <v>4782</v>
      </c>
      <c r="B339" s="1" t="s">
        <v>4783</v>
      </c>
    </row>
    <row r="340" spans="1:2">
      <c r="A340" t="s">
        <v>4784</v>
      </c>
      <c r="B340" s="1" t="s">
        <v>4785</v>
      </c>
    </row>
    <row r="341" spans="1:2">
      <c r="A341" t="s">
        <v>4786</v>
      </c>
      <c r="B341" s="1" t="s">
        <v>4787</v>
      </c>
    </row>
    <row r="342" spans="1:2">
      <c r="A342" t="s">
        <v>4788</v>
      </c>
      <c r="B342" s="1" t="s">
        <v>4789</v>
      </c>
    </row>
    <row r="343" spans="1:2">
      <c r="A343" t="s">
        <v>4790</v>
      </c>
      <c r="B343" s="1" t="s">
        <v>4791</v>
      </c>
    </row>
    <row r="344" spans="1:2">
      <c r="A344" t="s">
        <v>4792</v>
      </c>
      <c r="B344" s="1" t="s">
        <v>4793</v>
      </c>
    </row>
    <row r="345" spans="1:2">
      <c r="A345" t="s">
        <v>4794</v>
      </c>
      <c r="B345" s="1" t="s">
        <v>4795</v>
      </c>
    </row>
    <row r="346" spans="1:2">
      <c r="A346" t="s">
        <v>4796</v>
      </c>
      <c r="B346" s="1" t="s">
        <v>4797</v>
      </c>
    </row>
    <row r="347" spans="1:2">
      <c r="A347" t="s">
        <v>4798</v>
      </c>
      <c r="B347" s="1" t="s">
        <v>4799</v>
      </c>
    </row>
    <row r="348" spans="1:2">
      <c r="A348" t="s">
        <v>4800</v>
      </c>
      <c r="B348" s="1" t="s">
        <v>4801</v>
      </c>
    </row>
    <row r="349" spans="1:2">
      <c r="A349" t="s">
        <v>4802</v>
      </c>
      <c r="B349" s="1" t="s">
        <v>4803</v>
      </c>
    </row>
    <row r="350" spans="1:2">
      <c r="A350" t="s">
        <v>4804</v>
      </c>
      <c r="B350" s="1" t="s">
        <v>4805</v>
      </c>
    </row>
    <row r="351" spans="1:2">
      <c r="A351" t="s">
        <v>4806</v>
      </c>
      <c r="B351" s="1" t="s">
        <v>4807</v>
      </c>
    </row>
    <row r="352" spans="1:2">
      <c r="A352" t="s">
        <v>4808</v>
      </c>
      <c r="B352" s="1" t="s">
        <v>4809</v>
      </c>
    </row>
    <row r="353" spans="1:2">
      <c r="A353" t="s">
        <v>4810</v>
      </c>
      <c r="B353" s="1" t="s">
        <v>4811</v>
      </c>
    </row>
    <row r="354" spans="1:2">
      <c r="A354" t="s">
        <v>4812</v>
      </c>
      <c r="B354" s="1" t="s">
        <v>4813</v>
      </c>
    </row>
    <row r="355" spans="1:2">
      <c r="A355" t="s">
        <v>4814</v>
      </c>
      <c r="B355" s="1" t="s">
        <v>4815</v>
      </c>
    </row>
    <row r="356" spans="1:2">
      <c r="A356" t="s">
        <v>4816</v>
      </c>
      <c r="B356" s="1" t="s">
        <v>4817</v>
      </c>
    </row>
    <row r="357" spans="1:2">
      <c r="A357" t="s">
        <v>4818</v>
      </c>
      <c r="B357" s="1" t="s">
        <v>4819</v>
      </c>
    </row>
    <row r="358" spans="1:2">
      <c r="A358" t="s">
        <v>4820</v>
      </c>
      <c r="B358" s="1" t="s">
        <v>4821</v>
      </c>
    </row>
    <row r="359" spans="1:2">
      <c r="A359" t="s">
        <v>4822</v>
      </c>
      <c r="B359" s="1" t="s">
        <v>4823</v>
      </c>
    </row>
    <row r="360" spans="1:2">
      <c r="A360" t="s">
        <v>4824</v>
      </c>
      <c r="B360" s="1" t="s">
        <v>4825</v>
      </c>
    </row>
    <row r="361" spans="1:2">
      <c r="A361" t="s">
        <v>4826</v>
      </c>
      <c r="B361" s="1" t="s">
        <v>4827</v>
      </c>
    </row>
    <row r="362" spans="1:2">
      <c r="A362" t="s">
        <v>4828</v>
      </c>
      <c r="B362" s="1" t="s">
        <v>4829</v>
      </c>
    </row>
    <row r="363" spans="1:2">
      <c r="A363" t="s">
        <v>4830</v>
      </c>
      <c r="B363" s="1" t="s">
        <v>4831</v>
      </c>
    </row>
    <row r="364" spans="1:2">
      <c r="A364" t="s">
        <v>4832</v>
      </c>
      <c r="B364" s="1" t="s">
        <v>4833</v>
      </c>
    </row>
    <row r="365" spans="1:2">
      <c r="A365" t="s">
        <v>4834</v>
      </c>
      <c r="B365" s="1" t="s">
        <v>4835</v>
      </c>
    </row>
    <row r="366" spans="1:2">
      <c r="A366" t="s">
        <v>4836</v>
      </c>
      <c r="B366" s="1" t="s">
        <v>4837</v>
      </c>
    </row>
    <row r="367" spans="1:2">
      <c r="A367" t="s">
        <v>4838</v>
      </c>
      <c r="B367" s="1" t="s">
        <v>4839</v>
      </c>
    </row>
    <row r="368" spans="1:2">
      <c r="A368" t="s">
        <v>4840</v>
      </c>
      <c r="B368" s="1" t="s">
        <v>4841</v>
      </c>
    </row>
    <row r="369" spans="1:2">
      <c r="A369" t="s">
        <v>4842</v>
      </c>
      <c r="B369" s="1" t="s">
        <v>4843</v>
      </c>
    </row>
    <row r="370" spans="1:2">
      <c r="A370" t="s">
        <v>4844</v>
      </c>
      <c r="B370" s="1" t="s">
        <v>4845</v>
      </c>
    </row>
    <row r="371" spans="1:2">
      <c r="A371" t="s">
        <v>4846</v>
      </c>
      <c r="B371" s="1" t="s">
        <v>4847</v>
      </c>
    </row>
    <row r="372" spans="1:2">
      <c r="A372" t="s">
        <v>4848</v>
      </c>
      <c r="B372" s="1" t="s">
        <v>4849</v>
      </c>
    </row>
    <row r="373" spans="1:2">
      <c r="A373" t="s">
        <v>4850</v>
      </c>
      <c r="B373" s="1" t="s">
        <v>4851</v>
      </c>
    </row>
    <row r="374" spans="1:2">
      <c r="A374" t="s">
        <v>4852</v>
      </c>
      <c r="B374" s="1" t="s">
        <v>4853</v>
      </c>
    </row>
    <row r="375" spans="1:2">
      <c r="A375" t="s">
        <v>4854</v>
      </c>
      <c r="B375" s="1" t="s">
        <v>4855</v>
      </c>
    </row>
    <row r="376" spans="1:2">
      <c r="A376" t="s">
        <v>4856</v>
      </c>
      <c r="B376" s="1" t="s">
        <v>4857</v>
      </c>
    </row>
    <row r="377" spans="1:2">
      <c r="A377" t="s">
        <v>4858</v>
      </c>
      <c r="B377" s="1" t="s">
        <v>4859</v>
      </c>
    </row>
    <row r="378" spans="1:2">
      <c r="A378" t="s">
        <v>4860</v>
      </c>
      <c r="B378" s="1" t="s">
        <v>4861</v>
      </c>
    </row>
    <row r="379" spans="1:2">
      <c r="A379" t="s">
        <v>4862</v>
      </c>
      <c r="B379" s="1" t="s">
        <v>4863</v>
      </c>
    </row>
    <row r="380" spans="1:2">
      <c r="A380" t="s">
        <v>4864</v>
      </c>
      <c r="B380" s="1" t="s">
        <v>4865</v>
      </c>
    </row>
    <row r="381" spans="1:2">
      <c r="A381" t="s">
        <v>4866</v>
      </c>
      <c r="B381" s="1" t="s">
        <v>4867</v>
      </c>
    </row>
    <row r="382" spans="1:2">
      <c r="A382" t="s">
        <v>4868</v>
      </c>
      <c r="B382" s="1" t="s">
        <v>4869</v>
      </c>
    </row>
    <row r="383" spans="1:2">
      <c r="A383" t="s">
        <v>4870</v>
      </c>
      <c r="B383" s="1" t="s">
        <v>4871</v>
      </c>
    </row>
    <row r="384" spans="1:2">
      <c r="A384" t="s">
        <v>4872</v>
      </c>
      <c r="B384" s="1" t="s">
        <v>4873</v>
      </c>
    </row>
    <row r="385" spans="1:2">
      <c r="A385" t="s">
        <v>4874</v>
      </c>
      <c r="B385" s="1" t="s">
        <v>4875</v>
      </c>
    </row>
    <row r="386" spans="1:2">
      <c r="A386" t="s">
        <v>4876</v>
      </c>
      <c r="B386" s="1" t="s">
        <v>4877</v>
      </c>
    </row>
    <row r="387" spans="1:2">
      <c r="A387" t="s">
        <v>4878</v>
      </c>
      <c r="B387" s="1" t="s">
        <v>4879</v>
      </c>
    </row>
    <row r="388" spans="1:2">
      <c r="A388" t="s">
        <v>4880</v>
      </c>
      <c r="B388" s="1" t="s">
        <v>4881</v>
      </c>
    </row>
    <row r="389" spans="1:2">
      <c r="A389" t="s">
        <v>4882</v>
      </c>
      <c r="B389" s="1" t="s">
        <v>4883</v>
      </c>
    </row>
    <row r="390" spans="1:2">
      <c r="A390" t="s">
        <v>4884</v>
      </c>
      <c r="B390" s="1" t="s">
        <v>4885</v>
      </c>
    </row>
    <row r="391" spans="1:2">
      <c r="A391" t="s">
        <v>4886</v>
      </c>
      <c r="B391" s="1" t="s">
        <v>4887</v>
      </c>
    </row>
    <row r="392" spans="1:2">
      <c r="A392" t="s">
        <v>4888</v>
      </c>
      <c r="B392" s="1" t="s">
        <v>4889</v>
      </c>
    </row>
    <row r="393" spans="1:2">
      <c r="A393" t="s">
        <v>4890</v>
      </c>
      <c r="B393" s="1" t="s">
        <v>4891</v>
      </c>
    </row>
    <row r="394" spans="1:2">
      <c r="A394" t="s">
        <v>4892</v>
      </c>
      <c r="B394" s="1" t="s">
        <v>4893</v>
      </c>
    </row>
    <row r="395" spans="1:2">
      <c r="A395" t="s">
        <v>4894</v>
      </c>
      <c r="B395" s="1" t="s">
        <v>4895</v>
      </c>
    </row>
    <row r="396" spans="1:2">
      <c r="A396" t="s">
        <v>4896</v>
      </c>
      <c r="B396" s="1" t="s">
        <v>4897</v>
      </c>
    </row>
    <row r="397" spans="1:2">
      <c r="A397" t="s">
        <v>4898</v>
      </c>
      <c r="B397" s="1" t="s">
        <v>4899</v>
      </c>
    </row>
    <row r="398" spans="1:2">
      <c r="A398" t="s">
        <v>4900</v>
      </c>
      <c r="B398" s="1" t="s">
        <v>4901</v>
      </c>
    </row>
    <row r="399" spans="1:2">
      <c r="A399" t="s">
        <v>4902</v>
      </c>
      <c r="B399" s="1" t="s">
        <v>4903</v>
      </c>
    </row>
    <row r="400" spans="1:2">
      <c r="A400" t="s">
        <v>4904</v>
      </c>
      <c r="B400" s="1" t="s">
        <v>4905</v>
      </c>
    </row>
    <row r="401" spans="1:2">
      <c r="A401" t="s">
        <v>4906</v>
      </c>
      <c r="B401" s="1" t="s">
        <v>4907</v>
      </c>
    </row>
    <row r="402" spans="1:2">
      <c r="A402" t="s">
        <v>4908</v>
      </c>
      <c r="B402" s="1" t="s">
        <v>4909</v>
      </c>
    </row>
    <row r="403" spans="1:2">
      <c r="A403" t="s">
        <v>4910</v>
      </c>
      <c r="B403" s="1" t="s">
        <v>4911</v>
      </c>
    </row>
    <row r="404" spans="1:2">
      <c r="A404" t="s">
        <v>4912</v>
      </c>
      <c r="B404" s="1" t="s">
        <v>4913</v>
      </c>
    </row>
    <row r="405" spans="1:2">
      <c r="A405" t="s">
        <v>4914</v>
      </c>
      <c r="B405" s="1" t="s">
        <v>4915</v>
      </c>
    </row>
    <row r="406" spans="1:2">
      <c r="A406" t="s">
        <v>4916</v>
      </c>
      <c r="B406" s="1" t="s">
        <v>4917</v>
      </c>
    </row>
    <row r="407" spans="1:2">
      <c r="A407" t="s">
        <v>4918</v>
      </c>
      <c r="B407" s="1" t="s">
        <v>4919</v>
      </c>
    </row>
    <row r="408" spans="1:2">
      <c r="A408" t="s">
        <v>4920</v>
      </c>
      <c r="B408" s="1" t="s">
        <v>4921</v>
      </c>
    </row>
    <row r="409" spans="1:2">
      <c r="A409" t="s">
        <v>4922</v>
      </c>
      <c r="B409" s="1" t="s">
        <v>4923</v>
      </c>
    </row>
    <row r="410" spans="1:2">
      <c r="A410" t="s">
        <v>4924</v>
      </c>
      <c r="B410" s="1" t="s">
        <v>4925</v>
      </c>
    </row>
    <row r="411" spans="1:2">
      <c r="A411" t="s">
        <v>4926</v>
      </c>
      <c r="B411" s="1" t="s">
        <v>4927</v>
      </c>
    </row>
    <row r="412" spans="1:2">
      <c r="A412" t="s">
        <v>4928</v>
      </c>
      <c r="B412" s="1" t="s">
        <v>4929</v>
      </c>
    </row>
    <row r="413" spans="1:2">
      <c r="A413" t="s">
        <v>4930</v>
      </c>
      <c r="B413" s="1" t="s">
        <v>4931</v>
      </c>
    </row>
    <row r="414" spans="1:2">
      <c r="A414" t="s">
        <v>4932</v>
      </c>
      <c r="B414" s="1" t="s">
        <v>4933</v>
      </c>
    </row>
    <row r="415" spans="1:2">
      <c r="A415" t="s">
        <v>4934</v>
      </c>
      <c r="B415" s="1" t="s">
        <v>4935</v>
      </c>
    </row>
    <row r="416" spans="1:2">
      <c r="A416" t="s">
        <v>4936</v>
      </c>
      <c r="B416" s="1" t="s">
        <v>4937</v>
      </c>
    </row>
    <row r="417" spans="1:2">
      <c r="A417" t="s">
        <v>4938</v>
      </c>
      <c r="B417" s="1" t="s">
        <v>4939</v>
      </c>
    </row>
    <row r="418" spans="1:2">
      <c r="A418" t="s">
        <v>4940</v>
      </c>
      <c r="B418" s="1" t="s">
        <v>4941</v>
      </c>
    </row>
    <row r="419" spans="1:2">
      <c r="A419" t="s">
        <v>4942</v>
      </c>
      <c r="B419" s="1" t="s">
        <v>4943</v>
      </c>
    </row>
    <row r="420" spans="1:2">
      <c r="A420" t="s">
        <v>4944</v>
      </c>
      <c r="B420" s="1" t="s">
        <v>4945</v>
      </c>
    </row>
    <row r="421" spans="1:2">
      <c r="A421" t="s">
        <v>4946</v>
      </c>
      <c r="B421" s="1" t="s">
        <v>4947</v>
      </c>
    </row>
    <row r="422" spans="1:2">
      <c r="A422" t="s">
        <v>4948</v>
      </c>
      <c r="B422" s="1" t="s">
        <v>4949</v>
      </c>
    </row>
    <row r="423" spans="1:2">
      <c r="A423" t="s">
        <v>4950</v>
      </c>
      <c r="B423" s="1" t="s">
        <v>4951</v>
      </c>
    </row>
    <row r="424" spans="1:2">
      <c r="A424" t="s">
        <v>4952</v>
      </c>
      <c r="B424" s="1" t="s">
        <v>4953</v>
      </c>
    </row>
    <row r="425" spans="1:2">
      <c r="A425" t="s">
        <v>4954</v>
      </c>
      <c r="B425" s="1" t="s">
        <v>4955</v>
      </c>
    </row>
    <row r="426" spans="1:2">
      <c r="A426" t="s">
        <v>4956</v>
      </c>
      <c r="B426" s="1" t="s">
        <v>4957</v>
      </c>
    </row>
    <row r="427" spans="1:2">
      <c r="A427" t="s">
        <v>4958</v>
      </c>
      <c r="B427" s="1" t="s">
        <v>4959</v>
      </c>
    </row>
    <row r="428" spans="1:2">
      <c r="A428" t="s">
        <v>4960</v>
      </c>
      <c r="B428" s="1" t="s">
        <v>4961</v>
      </c>
    </row>
    <row r="429" spans="1:2">
      <c r="A429" t="s">
        <v>4962</v>
      </c>
      <c r="B429" s="1" t="s">
        <v>4963</v>
      </c>
    </row>
    <row r="430" spans="1:2">
      <c r="A430" t="s">
        <v>4964</v>
      </c>
      <c r="B430" s="1" t="s">
        <v>4965</v>
      </c>
    </row>
    <row r="431" spans="1:2">
      <c r="A431" t="s">
        <v>4966</v>
      </c>
      <c r="B431" s="1" t="s">
        <v>4967</v>
      </c>
    </row>
    <row r="432" spans="1:2">
      <c r="A432" t="s">
        <v>4968</v>
      </c>
      <c r="B432" s="1" t="s">
        <v>4969</v>
      </c>
    </row>
    <row r="433" spans="1:2">
      <c r="A433" t="s">
        <v>4970</v>
      </c>
      <c r="B433" s="1" t="s">
        <v>4971</v>
      </c>
    </row>
    <row r="434" spans="1:2">
      <c r="A434" t="s">
        <v>4972</v>
      </c>
      <c r="B434" s="1" t="s">
        <v>4973</v>
      </c>
    </row>
    <row r="435" spans="1:2">
      <c r="A435" t="s">
        <v>4974</v>
      </c>
      <c r="B435" s="1" t="s">
        <v>4975</v>
      </c>
    </row>
    <row r="436" spans="1:2">
      <c r="A436" t="s">
        <v>4976</v>
      </c>
      <c r="B436" s="1" t="s">
        <v>4977</v>
      </c>
    </row>
    <row r="437" spans="1:2">
      <c r="A437" t="s">
        <v>4978</v>
      </c>
      <c r="B437" s="1" t="s">
        <v>4979</v>
      </c>
    </row>
    <row r="438" spans="1:2">
      <c r="A438" t="s">
        <v>4980</v>
      </c>
      <c r="B438" s="1" t="s">
        <v>4981</v>
      </c>
    </row>
    <row r="439" spans="1:2">
      <c r="A439" t="s">
        <v>4982</v>
      </c>
      <c r="B439" s="1" t="s">
        <v>4983</v>
      </c>
    </row>
    <row r="440" spans="1:2">
      <c r="A440" t="s">
        <v>4984</v>
      </c>
      <c r="B440" s="1" t="s">
        <v>4985</v>
      </c>
    </row>
    <row r="441" spans="1:2">
      <c r="A441" t="s">
        <v>4986</v>
      </c>
      <c r="B441" s="1" t="s">
        <v>4987</v>
      </c>
    </row>
    <row r="442" spans="1:2">
      <c r="A442" t="s">
        <v>4988</v>
      </c>
      <c r="B442" s="1" t="s">
        <v>4989</v>
      </c>
    </row>
    <row r="443" spans="1:2">
      <c r="A443" t="s">
        <v>4990</v>
      </c>
      <c r="B443" s="1" t="s">
        <v>4991</v>
      </c>
    </row>
    <row r="444" spans="1:2">
      <c r="A444" t="s">
        <v>4992</v>
      </c>
      <c r="B444" s="1" t="s">
        <v>4993</v>
      </c>
    </row>
    <row r="445" spans="1:2">
      <c r="A445" t="s">
        <v>4994</v>
      </c>
      <c r="B445" s="1" t="s">
        <v>4995</v>
      </c>
    </row>
    <row r="446" spans="1:2">
      <c r="A446" t="s">
        <v>4996</v>
      </c>
      <c r="B446" s="1" t="s">
        <v>4997</v>
      </c>
    </row>
    <row r="447" spans="1:2">
      <c r="A447" t="s">
        <v>4998</v>
      </c>
      <c r="B447" s="1" t="s">
        <v>4999</v>
      </c>
    </row>
    <row r="448" spans="1:2">
      <c r="A448" t="s">
        <v>5000</v>
      </c>
      <c r="B448" s="1" t="s">
        <v>5001</v>
      </c>
    </row>
    <row r="449" spans="1:2">
      <c r="A449" t="s">
        <v>5002</v>
      </c>
      <c r="B449" s="1" t="s">
        <v>5003</v>
      </c>
    </row>
    <row r="450" spans="1:2">
      <c r="A450" t="s">
        <v>5004</v>
      </c>
      <c r="B450" s="1" t="s">
        <v>5005</v>
      </c>
    </row>
    <row r="451" spans="1:2">
      <c r="A451" t="s">
        <v>5006</v>
      </c>
      <c r="B451" s="1" t="s">
        <v>5007</v>
      </c>
    </row>
    <row r="452" spans="1:2">
      <c r="A452" t="s">
        <v>5008</v>
      </c>
      <c r="B452" s="1" t="s">
        <v>5009</v>
      </c>
    </row>
    <row r="453" spans="1:2">
      <c r="A453" t="s">
        <v>5010</v>
      </c>
      <c r="B453" s="1" t="s">
        <v>5011</v>
      </c>
    </row>
    <row r="454" spans="1:2">
      <c r="A454" t="s">
        <v>5012</v>
      </c>
      <c r="B454" s="1" t="s">
        <v>5013</v>
      </c>
    </row>
    <row r="455" spans="1:2">
      <c r="A455" t="s">
        <v>5014</v>
      </c>
      <c r="B455" s="1" t="s">
        <v>5015</v>
      </c>
    </row>
    <row r="456" spans="1:2">
      <c r="A456" t="s">
        <v>5016</v>
      </c>
      <c r="B456" s="1" t="s">
        <v>5017</v>
      </c>
    </row>
    <row r="457" spans="1:2">
      <c r="A457" t="s">
        <v>5018</v>
      </c>
      <c r="B457" s="1" t="s">
        <v>5019</v>
      </c>
    </row>
    <row r="458" spans="1:2">
      <c r="A458" t="s">
        <v>5020</v>
      </c>
      <c r="B458" s="1" t="s">
        <v>5021</v>
      </c>
    </row>
    <row r="459" spans="1:2">
      <c r="A459" t="s">
        <v>5022</v>
      </c>
      <c r="B459" s="1" t="s">
        <v>5023</v>
      </c>
    </row>
    <row r="460" spans="1:2">
      <c r="A460" t="s">
        <v>5024</v>
      </c>
      <c r="B460" s="1" t="s">
        <v>5025</v>
      </c>
    </row>
    <row r="461" spans="1:2">
      <c r="A461" t="s">
        <v>5026</v>
      </c>
      <c r="B461" s="1" t="s">
        <v>5027</v>
      </c>
    </row>
    <row r="462" spans="1:2">
      <c r="A462" t="s">
        <v>5028</v>
      </c>
      <c r="B462" s="1" t="s">
        <v>5029</v>
      </c>
    </row>
    <row r="463" spans="1:2">
      <c r="A463" t="s">
        <v>5030</v>
      </c>
      <c r="B463" s="1" t="s">
        <v>5031</v>
      </c>
    </row>
    <row r="464" spans="1:2">
      <c r="A464" t="s">
        <v>5032</v>
      </c>
      <c r="B464" s="1" t="s">
        <v>5033</v>
      </c>
    </row>
    <row r="465" spans="1:2">
      <c r="A465" t="s">
        <v>5034</v>
      </c>
      <c r="B465" s="1" t="s">
        <v>5035</v>
      </c>
    </row>
    <row r="466" spans="1:2">
      <c r="A466" t="s">
        <v>5036</v>
      </c>
      <c r="B466" s="1" t="s">
        <v>5037</v>
      </c>
    </row>
    <row r="467" spans="1:2">
      <c r="A467" t="s">
        <v>5038</v>
      </c>
      <c r="B467" s="1" t="s">
        <v>5039</v>
      </c>
    </row>
    <row r="468" spans="1:2">
      <c r="A468" t="s">
        <v>5040</v>
      </c>
      <c r="B468" s="1" t="s">
        <v>5041</v>
      </c>
    </row>
    <row r="469" spans="1:2">
      <c r="A469" t="s">
        <v>5042</v>
      </c>
      <c r="B469" s="1" t="s">
        <v>5043</v>
      </c>
    </row>
    <row r="470" spans="1:2">
      <c r="A470" t="s">
        <v>5044</v>
      </c>
      <c r="B470" s="1" t="s">
        <v>5045</v>
      </c>
    </row>
    <row r="471" spans="1:2">
      <c r="A471" t="s">
        <v>5046</v>
      </c>
      <c r="B471" s="1" t="s">
        <v>5047</v>
      </c>
    </row>
    <row r="472" spans="1:2">
      <c r="A472" t="s">
        <v>5048</v>
      </c>
      <c r="B472" s="1" t="s">
        <v>5049</v>
      </c>
    </row>
    <row r="473" spans="1:2">
      <c r="A473" t="s">
        <v>5050</v>
      </c>
      <c r="B473" s="1" t="s">
        <v>5051</v>
      </c>
    </row>
    <row r="474" spans="1:2">
      <c r="A474" t="s">
        <v>5052</v>
      </c>
      <c r="B474" s="1" t="s">
        <v>5053</v>
      </c>
    </row>
    <row r="475" spans="1:2">
      <c r="A475" t="s">
        <v>5054</v>
      </c>
      <c r="B475" s="1" t="s">
        <v>5055</v>
      </c>
    </row>
    <row r="476" spans="1:2">
      <c r="A476" t="s">
        <v>5056</v>
      </c>
      <c r="B476" s="1" t="s">
        <v>5057</v>
      </c>
    </row>
    <row r="477" spans="1:2">
      <c r="A477" t="s">
        <v>5058</v>
      </c>
      <c r="B477" s="1" t="s">
        <v>5059</v>
      </c>
    </row>
    <row r="478" spans="1:2">
      <c r="A478" t="s">
        <v>5060</v>
      </c>
      <c r="B478" s="1" t="s">
        <v>5061</v>
      </c>
    </row>
    <row r="479" spans="1:2">
      <c r="A479" t="s">
        <v>5062</v>
      </c>
      <c r="B479" s="1" t="s">
        <v>5063</v>
      </c>
    </row>
    <row r="480" spans="1:2">
      <c r="A480" t="s">
        <v>5064</v>
      </c>
      <c r="B480" s="1" t="s">
        <v>5065</v>
      </c>
    </row>
    <row r="481" spans="1:2">
      <c r="A481" t="s">
        <v>5066</v>
      </c>
      <c r="B481" s="1" t="s">
        <v>5067</v>
      </c>
    </row>
    <row r="482" spans="1:2">
      <c r="A482" t="s">
        <v>5068</v>
      </c>
      <c r="B482" s="1" t="s">
        <v>5069</v>
      </c>
    </row>
    <row r="483" spans="1:2">
      <c r="A483" t="s">
        <v>5070</v>
      </c>
      <c r="B483" s="1" t="s">
        <v>5071</v>
      </c>
    </row>
    <row r="484" spans="1:2">
      <c r="A484" t="s">
        <v>5072</v>
      </c>
      <c r="B484" s="1" t="s">
        <v>5073</v>
      </c>
    </row>
    <row r="485" spans="1:2">
      <c r="A485" t="s">
        <v>5074</v>
      </c>
      <c r="B485" s="1" t="s">
        <v>5075</v>
      </c>
    </row>
    <row r="486" spans="1:2">
      <c r="A486" t="s">
        <v>5076</v>
      </c>
      <c r="B486" s="1" t="s">
        <v>5077</v>
      </c>
    </row>
    <row r="487" spans="1:2">
      <c r="A487" t="s">
        <v>5078</v>
      </c>
      <c r="B487" s="1" t="s">
        <v>5079</v>
      </c>
    </row>
    <row r="488" spans="1:2">
      <c r="A488" t="s">
        <v>5080</v>
      </c>
      <c r="B488" s="1" t="s">
        <v>5081</v>
      </c>
    </row>
    <row r="489" spans="1:2">
      <c r="A489" t="s">
        <v>5082</v>
      </c>
      <c r="B489" s="1" t="s">
        <v>5083</v>
      </c>
    </row>
    <row r="490" spans="1:2">
      <c r="A490" t="s">
        <v>5084</v>
      </c>
      <c r="B490" s="1" t="s">
        <v>5085</v>
      </c>
    </row>
    <row r="491" spans="1:2">
      <c r="A491" t="s">
        <v>5086</v>
      </c>
      <c r="B491" s="1" t="s">
        <v>5087</v>
      </c>
    </row>
    <row r="492" spans="1:2">
      <c r="A492" t="s">
        <v>5088</v>
      </c>
      <c r="B492" s="1" t="s">
        <v>5089</v>
      </c>
    </row>
    <row r="493" spans="1:2">
      <c r="A493" t="s">
        <v>5090</v>
      </c>
      <c r="B493" s="1" t="s">
        <v>5091</v>
      </c>
    </row>
    <row r="494" spans="1:2">
      <c r="A494" t="s">
        <v>5092</v>
      </c>
      <c r="B494" s="1" t="s">
        <v>5093</v>
      </c>
    </row>
    <row r="495" spans="1:2">
      <c r="A495" t="s">
        <v>5094</v>
      </c>
      <c r="B495" s="1" t="s">
        <v>5095</v>
      </c>
    </row>
    <row r="496" spans="1:2">
      <c r="A496" t="s">
        <v>5096</v>
      </c>
      <c r="B496" s="1" t="s">
        <v>5097</v>
      </c>
    </row>
    <row r="497" spans="1:2">
      <c r="A497" t="s">
        <v>5098</v>
      </c>
      <c r="B497" s="1" t="s">
        <v>5099</v>
      </c>
    </row>
    <row r="498" spans="1:2">
      <c r="A498" t="s">
        <v>5100</v>
      </c>
      <c r="B498" s="1" t="s">
        <v>5101</v>
      </c>
    </row>
    <row r="499" spans="1:2">
      <c r="A499" t="s">
        <v>5102</v>
      </c>
      <c r="B499" s="1" t="s">
        <v>5103</v>
      </c>
    </row>
    <row r="500" spans="1:2">
      <c r="A500" t="s">
        <v>5104</v>
      </c>
      <c r="B500" s="1" t="s">
        <v>5105</v>
      </c>
    </row>
    <row r="501" spans="1:2">
      <c r="A501" t="s">
        <v>5106</v>
      </c>
      <c r="B501" s="1" t="s">
        <v>5107</v>
      </c>
    </row>
    <row r="502" spans="1:2">
      <c r="A502" t="s">
        <v>5108</v>
      </c>
      <c r="B502" s="1" t="s">
        <v>5109</v>
      </c>
    </row>
    <row r="503" spans="1:2">
      <c r="A503" t="s">
        <v>5110</v>
      </c>
      <c r="B503" s="1" t="s">
        <v>5111</v>
      </c>
    </row>
    <row r="504" spans="1:2">
      <c r="A504" t="s">
        <v>5112</v>
      </c>
      <c r="B504" s="1" t="s">
        <v>5113</v>
      </c>
    </row>
    <row r="505" spans="1:2">
      <c r="A505" t="s">
        <v>5114</v>
      </c>
      <c r="B505" s="1" t="s">
        <v>5115</v>
      </c>
    </row>
    <row r="506" spans="1:2">
      <c r="A506" t="s">
        <v>5116</v>
      </c>
      <c r="B506" s="1" t="s">
        <v>5117</v>
      </c>
    </row>
    <row r="507" spans="1:2">
      <c r="A507" t="s">
        <v>5118</v>
      </c>
      <c r="B507" s="1" t="s">
        <v>5119</v>
      </c>
    </row>
    <row r="508" spans="1:2">
      <c r="A508" t="s">
        <v>5120</v>
      </c>
      <c r="B508" s="1" t="s">
        <v>5121</v>
      </c>
    </row>
    <row r="509" spans="1:2">
      <c r="A509" t="s">
        <v>5122</v>
      </c>
      <c r="B509" s="1" t="s">
        <v>5123</v>
      </c>
    </row>
    <row r="510" spans="1:2">
      <c r="A510" t="s">
        <v>5124</v>
      </c>
      <c r="B510" s="1" t="s">
        <v>5125</v>
      </c>
    </row>
    <row r="511" spans="1:2">
      <c r="A511" t="s">
        <v>5126</v>
      </c>
      <c r="B511" s="1" t="s">
        <v>5127</v>
      </c>
    </row>
    <row r="512" spans="1:2">
      <c r="A512" t="s">
        <v>5128</v>
      </c>
      <c r="B512" s="1" t="s">
        <v>5129</v>
      </c>
    </row>
    <row r="513" spans="1:2">
      <c r="A513" t="s">
        <v>5130</v>
      </c>
      <c r="B513" s="1" t="s">
        <v>5131</v>
      </c>
    </row>
    <row r="514" spans="1:2">
      <c r="A514" t="s">
        <v>5132</v>
      </c>
      <c r="B514" s="1" t="s">
        <v>5133</v>
      </c>
    </row>
    <row r="515" spans="1:2">
      <c r="A515" t="s">
        <v>5134</v>
      </c>
      <c r="B515" s="1" t="s">
        <v>5135</v>
      </c>
    </row>
    <row r="516" spans="1:2">
      <c r="A516" t="s">
        <v>5136</v>
      </c>
      <c r="B516" s="1" t="s">
        <v>5137</v>
      </c>
    </row>
    <row r="517" spans="1:2">
      <c r="A517" t="s">
        <v>5138</v>
      </c>
      <c r="B517" s="1" t="s">
        <v>5139</v>
      </c>
    </row>
    <row r="518" spans="1:2">
      <c r="A518" t="s">
        <v>5140</v>
      </c>
      <c r="B518" s="1" t="s">
        <v>5141</v>
      </c>
    </row>
    <row r="519" spans="1:2">
      <c r="A519" t="s">
        <v>5142</v>
      </c>
      <c r="B519" s="1" t="s">
        <v>5143</v>
      </c>
    </row>
    <row r="520" spans="1:2">
      <c r="A520" t="s">
        <v>5144</v>
      </c>
      <c r="B520" s="1" t="s">
        <v>5145</v>
      </c>
    </row>
    <row r="521" spans="1:2">
      <c r="A521" t="s">
        <v>5146</v>
      </c>
      <c r="B521" s="1" t="s">
        <v>5147</v>
      </c>
    </row>
    <row r="522" spans="1:2">
      <c r="A522" t="s">
        <v>5148</v>
      </c>
      <c r="B522" s="1" t="s">
        <v>5149</v>
      </c>
    </row>
    <row r="523" spans="1:2">
      <c r="A523" t="s">
        <v>5150</v>
      </c>
      <c r="B523" s="1" t="s">
        <v>5151</v>
      </c>
    </row>
    <row r="524" spans="1:2">
      <c r="A524" t="s">
        <v>5152</v>
      </c>
      <c r="B524" s="1" t="s">
        <v>5153</v>
      </c>
    </row>
    <row r="525" spans="1:2">
      <c r="A525" t="s">
        <v>5154</v>
      </c>
      <c r="B525" s="1" t="s">
        <v>5155</v>
      </c>
    </row>
    <row r="526" spans="1:2">
      <c r="A526" t="s">
        <v>5156</v>
      </c>
      <c r="B526" s="1" t="s">
        <v>5157</v>
      </c>
    </row>
    <row r="527" spans="1:2">
      <c r="A527" t="s">
        <v>5158</v>
      </c>
      <c r="B527" s="1" t="s">
        <v>5159</v>
      </c>
    </row>
    <row r="528" spans="1:2">
      <c r="A528" t="s">
        <v>5160</v>
      </c>
      <c r="B528" s="1" t="s">
        <v>5161</v>
      </c>
    </row>
    <row r="529" spans="1:2">
      <c r="A529" t="s">
        <v>5162</v>
      </c>
      <c r="B529" s="1" t="s">
        <v>5163</v>
      </c>
    </row>
    <row r="530" spans="1:2">
      <c r="A530" t="s">
        <v>5164</v>
      </c>
      <c r="B530" s="1" t="s">
        <v>5165</v>
      </c>
    </row>
    <row r="531" spans="1:2">
      <c r="A531" t="s">
        <v>5166</v>
      </c>
      <c r="B531" s="1" t="s">
        <v>5167</v>
      </c>
    </row>
    <row r="532" spans="1:2">
      <c r="A532" t="s">
        <v>5168</v>
      </c>
      <c r="B532" s="1" t="s">
        <v>5169</v>
      </c>
    </row>
    <row r="533" spans="1:2">
      <c r="A533" t="s">
        <v>5170</v>
      </c>
      <c r="B533" s="1" t="s">
        <v>5171</v>
      </c>
    </row>
    <row r="534" spans="1:2">
      <c r="A534" t="s">
        <v>5172</v>
      </c>
      <c r="B534" s="1" t="s">
        <v>5173</v>
      </c>
    </row>
    <row r="535" spans="1:2">
      <c r="A535" t="s">
        <v>5174</v>
      </c>
      <c r="B535" s="1" t="s">
        <v>5175</v>
      </c>
    </row>
    <row r="536" spans="1:2">
      <c r="A536" t="s">
        <v>5176</v>
      </c>
      <c r="B536" s="1" t="s">
        <v>5177</v>
      </c>
    </row>
    <row r="537" spans="1:2">
      <c r="A537" t="s">
        <v>5178</v>
      </c>
      <c r="B537" s="1" t="s">
        <v>5179</v>
      </c>
    </row>
    <row r="538" spans="1:2">
      <c r="A538" t="s">
        <v>5180</v>
      </c>
      <c r="B538" s="1" t="s">
        <v>5181</v>
      </c>
    </row>
    <row r="539" spans="1:2">
      <c r="A539" t="s">
        <v>5182</v>
      </c>
      <c r="B539" s="1" t="s">
        <v>5183</v>
      </c>
    </row>
    <row r="540" spans="1:2">
      <c r="A540" t="s">
        <v>5184</v>
      </c>
      <c r="B540" s="1" t="s">
        <v>5185</v>
      </c>
    </row>
    <row r="541" spans="1:2">
      <c r="A541" t="s">
        <v>5186</v>
      </c>
      <c r="B541" s="1" t="s">
        <v>5187</v>
      </c>
    </row>
    <row r="542" spans="1:2">
      <c r="A542" t="s">
        <v>5188</v>
      </c>
      <c r="B542" s="1" t="s">
        <v>5189</v>
      </c>
    </row>
    <row r="543" spans="1:2">
      <c r="A543" t="s">
        <v>5190</v>
      </c>
      <c r="B543" s="1" t="s">
        <v>5191</v>
      </c>
    </row>
    <row r="544" spans="1:2">
      <c r="A544" t="s">
        <v>5192</v>
      </c>
      <c r="B544" s="1" t="s">
        <v>5193</v>
      </c>
    </row>
    <row r="545" spans="1:2">
      <c r="A545" t="s">
        <v>5194</v>
      </c>
      <c r="B545" s="1" t="s">
        <v>5195</v>
      </c>
    </row>
    <row r="546" spans="1:2">
      <c r="A546" t="s">
        <v>5196</v>
      </c>
      <c r="B546" s="1" t="s">
        <v>5197</v>
      </c>
    </row>
    <row r="547" spans="1:2">
      <c r="A547" t="s">
        <v>5198</v>
      </c>
      <c r="B547" s="1" t="s">
        <v>5199</v>
      </c>
    </row>
    <row r="548" spans="1:2">
      <c r="A548" t="s">
        <v>5200</v>
      </c>
      <c r="B548" s="1" t="s">
        <v>5201</v>
      </c>
    </row>
    <row r="549" spans="1:2">
      <c r="A549" t="s">
        <v>5202</v>
      </c>
      <c r="B549" s="1" t="s">
        <v>5203</v>
      </c>
    </row>
    <row r="550" spans="1:2">
      <c r="A550" t="s">
        <v>5204</v>
      </c>
      <c r="B550" s="1" t="s">
        <v>5205</v>
      </c>
    </row>
    <row r="551" spans="1:2">
      <c r="A551" t="s">
        <v>5206</v>
      </c>
      <c r="B551" s="1" t="s">
        <v>5207</v>
      </c>
    </row>
    <row r="552" spans="1:2">
      <c r="A552" t="s">
        <v>5208</v>
      </c>
      <c r="B552" s="1" t="s">
        <v>5209</v>
      </c>
    </row>
    <row r="553" spans="1:2">
      <c r="A553" t="s">
        <v>5210</v>
      </c>
      <c r="B553" s="1" t="s">
        <v>5211</v>
      </c>
    </row>
    <row r="554" spans="1:2">
      <c r="A554" t="s">
        <v>5212</v>
      </c>
      <c r="B554" s="1" t="s">
        <v>5213</v>
      </c>
    </row>
    <row r="555" spans="1:2">
      <c r="A555" t="s">
        <v>5214</v>
      </c>
      <c r="B555" s="1" t="s">
        <v>5215</v>
      </c>
    </row>
    <row r="556" spans="1:2">
      <c r="A556" t="s">
        <v>5216</v>
      </c>
      <c r="B556" s="1" t="s">
        <v>5217</v>
      </c>
    </row>
    <row r="557" spans="1:2">
      <c r="A557" t="s">
        <v>5218</v>
      </c>
      <c r="B557" s="1" t="s">
        <v>5219</v>
      </c>
    </row>
    <row r="558" spans="1:2">
      <c r="A558" t="s">
        <v>5220</v>
      </c>
      <c r="B558" s="1" t="s">
        <v>5221</v>
      </c>
    </row>
    <row r="559" spans="1:2">
      <c r="A559" t="s">
        <v>5222</v>
      </c>
      <c r="B559" s="1" t="s">
        <v>5223</v>
      </c>
    </row>
    <row r="560" spans="1:2">
      <c r="A560" t="s">
        <v>5224</v>
      </c>
      <c r="B560" s="1" t="s">
        <v>5225</v>
      </c>
    </row>
    <row r="561" spans="1:2">
      <c r="A561" t="s">
        <v>5226</v>
      </c>
      <c r="B561" s="1" t="s">
        <v>5227</v>
      </c>
    </row>
    <row r="562" spans="1:2">
      <c r="A562" t="s">
        <v>5228</v>
      </c>
      <c r="B562" s="1" t="s">
        <v>5229</v>
      </c>
    </row>
    <row r="563" spans="1:2">
      <c r="A563" t="s">
        <v>5230</v>
      </c>
      <c r="B563" s="1" t="s">
        <v>5231</v>
      </c>
    </row>
    <row r="564" spans="1:2">
      <c r="A564" t="s">
        <v>5232</v>
      </c>
      <c r="B564" s="1" t="s">
        <v>5233</v>
      </c>
    </row>
    <row r="565" spans="1:2">
      <c r="A565" t="s">
        <v>5234</v>
      </c>
      <c r="B565" s="1" t="s">
        <v>5235</v>
      </c>
    </row>
    <row r="566" spans="1:2">
      <c r="A566" t="s">
        <v>5236</v>
      </c>
      <c r="B566" s="1" t="s">
        <v>5237</v>
      </c>
    </row>
    <row r="567" spans="1:2">
      <c r="A567" t="s">
        <v>5238</v>
      </c>
      <c r="B567" s="1" t="s">
        <v>5239</v>
      </c>
    </row>
    <row r="568" spans="1:2">
      <c r="A568" t="s">
        <v>5240</v>
      </c>
      <c r="B568" s="1" t="s">
        <v>5241</v>
      </c>
    </row>
    <row r="569" spans="1:2">
      <c r="A569" t="s">
        <v>5242</v>
      </c>
      <c r="B569" s="1" t="s">
        <v>5243</v>
      </c>
    </row>
    <row r="570" spans="1:2">
      <c r="A570" t="s">
        <v>5244</v>
      </c>
      <c r="B570" s="1" t="s">
        <v>5245</v>
      </c>
    </row>
    <row r="571" spans="1:2">
      <c r="A571" t="s">
        <v>5246</v>
      </c>
      <c r="B571" s="1" t="s">
        <v>5247</v>
      </c>
    </row>
    <row r="572" spans="1:2">
      <c r="A572" t="s">
        <v>5248</v>
      </c>
      <c r="B572" s="1" t="s">
        <v>5249</v>
      </c>
    </row>
    <row r="573" spans="1:2">
      <c r="A573" t="s">
        <v>5250</v>
      </c>
      <c r="B573" s="1" t="s">
        <v>5251</v>
      </c>
    </row>
    <row r="574" spans="1:2">
      <c r="A574" t="s">
        <v>5252</v>
      </c>
      <c r="B574" s="1" t="s">
        <v>5253</v>
      </c>
    </row>
    <row r="575" spans="1:2">
      <c r="A575" t="s">
        <v>5254</v>
      </c>
      <c r="B575" s="1" t="s">
        <v>5255</v>
      </c>
    </row>
    <row r="576" spans="1:2">
      <c r="A576" t="s">
        <v>5256</v>
      </c>
      <c r="B576" s="1" t="s">
        <v>5257</v>
      </c>
    </row>
    <row r="577" spans="1:2">
      <c r="A577" t="s">
        <v>5258</v>
      </c>
      <c r="B577" s="1" t="s">
        <v>5259</v>
      </c>
    </row>
    <row r="578" spans="1:2">
      <c r="A578" t="s">
        <v>5260</v>
      </c>
      <c r="B578" s="1" t="s">
        <v>5261</v>
      </c>
    </row>
    <row r="579" spans="1:2">
      <c r="A579" t="s">
        <v>5262</v>
      </c>
      <c r="B579" s="1" t="s">
        <v>5263</v>
      </c>
    </row>
    <row r="580" spans="1:2">
      <c r="A580" t="s">
        <v>5264</v>
      </c>
      <c r="B580" s="1" t="s">
        <v>5265</v>
      </c>
    </row>
    <row r="581" spans="1:2">
      <c r="A581" t="s">
        <v>5266</v>
      </c>
      <c r="B581" s="1" t="s">
        <v>5267</v>
      </c>
    </row>
    <row r="582" spans="1:2">
      <c r="A582" t="s">
        <v>5268</v>
      </c>
      <c r="B582" s="1" t="s">
        <v>5269</v>
      </c>
    </row>
    <row r="583" spans="1:2">
      <c r="A583" t="s">
        <v>5270</v>
      </c>
      <c r="B583" s="1" t="s">
        <v>5271</v>
      </c>
    </row>
    <row r="584" spans="1:2">
      <c r="A584" t="s">
        <v>5272</v>
      </c>
      <c r="B584" s="1" t="s">
        <v>5273</v>
      </c>
    </row>
    <row r="585" spans="1:2">
      <c r="A585" t="s">
        <v>5274</v>
      </c>
      <c r="B585" s="1" t="s">
        <v>5275</v>
      </c>
    </row>
    <row r="586" spans="1:2">
      <c r="A586" t="s">
        <v>5276</v>
      </c>
      <c r="B586" s="1" t="s">
        <v>5277</v>
      </c>
    </row>
    <row r="587" spans="1:2">
      <c r="A587" t="s">
        <v>5278</v>
      </c>
      <c r="B587" s="1" t="s">
        <v>5279</v>
      </c>
    </row>
    <row r="588" spans="1:2">
      <c r="A588" t="s">
        <v>5280</v>
      </c>
      <c r="B588" s="1" t="s">
        <v>5281</v>
      </c>
    </row>
    <row r="589" spans="1:2">
      <c r="A589" t="s">
        <v>5282</v>
      </c>
      <c r="B589" s="1" t="s">
        <v>5283</v>
      </c>
    </row>
    <row r="590" spans="1:2">
      <c r="A590" t="s">
        <v>5284</v>
      </c>
      <c r="B590" s="1" t="s">
        <v>5285</v>
      </c>
    </row>
    <row r="591" spans="1:2">
      <c r="A591" t="s">
        <v>5286</v>
      </c>
      <c r="B591" s="1" t="s">
        <v>5287</v>
      </c>
    </row>
    <row r="592" spans="1:2">
      <c r="A592" t="s">
        <v>5288</v>
      </c>
      <c r="B592" s="1" t="s">
        <v>5289</v>
      </c>
    </row>
    <row r="593" spans="1:2">
      <c r="A593" t="s">
        <v>5290</v>
      </c>
      <c r="B593" s="1" t="s">
        <v>5291</v>
      </c>
    </row>
    <row r="594" spans="1:2">
      <c r="A594" t="s">
        <v>5292</v>
      </c>
      <c r="B594" s="1" t="s">
        <v>5293</v>
      </c>
    </row>
    <row r="595" spans="1:2">
      <c r="A595" t="s">
        <v>5294</v>
      </c>
      <c r="B595" s="1" t="s">
        <v>5295</v>
      </c>
    </row>
    <row r="596" spans="1:2">
      <c r="A596" t="s">
        <v>5296</v>
      </c>
      <c r="B596" s="1" t="s">
        <v>5297</v>
      </c>
    </row>
    <row r="597" spans="1:2">
      <c r="A597" t="s">
        <v>5298</v>
      </c>
      <c r="B597" s="1" t="s">
        <v>5299</v>
      </c>
    </row>
    <row r="598" spans="1:2">
      <c r="A598" t="s">
        <v>5300</v>
      </c>
      <c r="B598" s="1" t="s">
        <v>5301</v>
      </c>
    </row>
    <row r="599" spans="1:2">
      <c r="A599" t="s">
        <v>5302</v>
      </c>
      <c r="B599" s="1" t="s">
        <v>5303</v>
      </c>
    </row>
    <row r="600" spans="1:2">
      <c r="A600" t="s">
        <v>5304</v>
      </c>
      <c r="B600" s="1" t="s">
        <v>5305</v>
      </c>
    </row>
    <row r="601" spans="1:2">
      <c r="A601" t="s">
        <v>5306</v>
      </c>
      <c r="B601" s="1" t="s">
        <v>5307</v>
      </c>
    </row>
    <row r="602" spans="1:2">
      <c r="A602" t="s">
        <v>5308</v>
      </c>
      <c r="B602" s="1" t="s">
        <v>5309</v>
      </c>
    </row>
    <row r="603" spans="1:2">
      <c r="A603" t="s">
        <v>5310</v>
      </c>
      <c r="B603" s="1" t="s">
        <v>5311</v>
      </c>
    </row>
    <row r="604" spans="1:2">
      <c r="A604" t="s">
        <v>5312</v>
      </c>
      <c r="B604" s="1" t="s">
        <v>5313</v>
      </c>
    </row>
    <row r="605" spans="1:2">
      <c r="A605" t="s">
        <v>5314</v>
      </c>
      <c r="B605" s="1" t="s">
        <v>5315</v>
      </c>
    </row>
    <row r="606" spans="1:2">
      <c r="A606" t="s">
        <v>5316</v>
      </c>
      <c r="B606" s="1" t="s">
        <v>5317</v>
      </c>
    </row>
    <row r="607" spans="1:2">
      <c r="A607" t="s">
        <v>5318</v>
      </c>
      <c r="B607" s="1" t="s">
        <v>5319</v>
      </c>
    </row>
    <row r="608" spans="1:2">
      <c r="A608" t="s">
        <v>5320</v>
      </c>
      <c r="B608" s="1" t="s">
        <v>5321</v>
      </c>
    </row>
    <row r="609" spans="1:2">
      <c r="A609" t="s">
        <v>5322</v>
      </c>
      <c r="B609" s="1" t="s">
        <v>5323</v>
      </c>
    </row>
    <row r="610" spans="1:2">
      <c r="A610" t="s">
        <v>5324</v>
      </c>
      <c r="B610" s="1" t="s">
        <v>5325</v>
      </c>
    </row>
    <row r="611" spans="1:2">
      <c r="A611" t="s">
        <v>5326</v>
      </c>
      <c r="B611" s="1" t="s">
        <v>5327</v>
      </c>
    </row>
    <row r="612" spans="1:2">
      <c r="A612" t="s">
        <v>5328</v>
      </c>
      <c r="B612" s="1" t="s">
        <v>5329</v>
      </c>
    </row>
    <row r="613" spans="1:2">
      <c r="A613" t="s">
        <v>5330</v>
      </c>
      <c r="B613" s="1" t="s">
        <v>5331</v>
      </c>
    </row>
    <row r="614" spans="1:2">
      <c r="A614" t="s">
        <v>5332</v>
      </c>
      <c r="B614" s="1" t="s">
        <v>5333</v>
      </c>
    </row>
    <row r="615" spans="1:2">
      <c r="A615" t="s">
        <v>5334</v>
      </c>
      <c r="B615" s="1" t="s">
        <v>5335</v>
      </c>
    </row>
    <row r="616" spans="1:2">
      <c r="A616" t="s">
        <v>5336</v>
      </c>
      <c r="B616" s="1" t="s">
        <v>5337</v>
      </c>
    </row>
    <row r="617" spans="1:2">
      <c r="A617" t="s">
        <v>5338</v>
      </c>
      <c r="B617" s="1" t="s">
        <v>5339</v>
      </c>
    </row>
    <row r="618" spans="1:2">
      <c r="A618" t="s">
        <v>5340</v>
      </c>
      <c r="B618" s="1" t="s">
        <v>5341</v>
      </c>
    </row>
    <row r="619" spans="1:2">
      <c r="A619" t="s">
        <v>5342</v>
      </c>
      <c r="B619" s="1" t="s">
        <v>5343</v>
      </c>
    </row>
    <row r="620" spans="1:2">
      <c r="A620" t="s">
        <v>5344</v>
      </c>
      <c r="B620" s="1" t="s">
        <v>5345</v>
      </c>
    </row>
    <row r="621" spans="1:2">
      <c r="A621" t="s">
        <v>5346</v>
      </c>
      <c r="B621" s="1" t="s">
        <v>5347</v>
      </c>
    </row>
    <row r="622" spans="1:2">
      <c r="A622" t="s">
        <v>5348</v>
      </c>
      <c r="B622" s="1" t="s">
        <v>5349</v>
      </c>
    </row>
    <row r="623" spans="1:2">
      <c r="A623" t="s">
        <v>5350</v>
      </c>
      <c r="B623" s="1" t="s">
        <v>5351</v>
      </c>
    </row>
    <row r="624" spans="1:2">
      <c r="A624" t="s">
        <v>5352</v>
      </c>
      <c r="B624" s="1" t="s">
        <v>5353</v>
      </c>
    </row>
    <row r="625" spans="1:2">
      <c r="A625" t="s">
        <v>5354</v>
      </c>
      <c r="B625" s="1" t="s">
        <v>5355</v>
      </c>
    </row>
    <row r="626" spans="1:2">
      <c r="A626" t="s">
        <v>5356</v>
      </c>
      <c r="B626" s="1" t="s">
        <v>5357</v>
      </c>
    </row>
    <row r="627" spans="1:2">
      <c r="A627" t="s">
        <v>5358</v>
      </c>
      <c r="B627" s="1" t="s">
        <v>5359</v>
      </c>
    </row>
    <row r="628" spans="1:2">
      <c r="A628" t="s">
        <v>5360</v>
      </c>
      <c r="B628" s="1" t="s">
        <v>5361</v>
      </c>
    </row>
    <row r="629" spans="1:2">
      <c r="A629" t="s">
        <v>5362</v>
      </c>
      <c r="B629" s="1" t="s">
        <v>5363</v>
      </c>
    </row>
    <row r="630" spans="1:2">
      <c r="A630" t="s">
        <v>5364</v>
      </c>
      <c r="B630" s="1" t="s">
        <v>5365</v>
      </c>
    </row>
    <row r="631" spans="1:2">
      <c r="A631" t="s">
        <v>5366</v>
      </c>
      <c r="B631" s="1" t="s">
        <v>5367</v>
      </c>
    </row>
    <row r="632" spans="1:2">
      <c r="A632" t="s">
        <v>5368</v>
      </c>
      <c r="B632" s="1" t="s">
        <v>5369</v>
      </c>
    </row>
    <row r="633" spans="1:2">
      <c r="A633" t="s">
        <v>5370</v>
      </c>
      <c r="B633" s="1" t="s">
        <v>5371</v>
      </c>
    </row>
    <row r="634" spans="1:2">
      <c r="A634" t="s">
        <v>5372</v>
      </c>
      <c r="B634" s="1" t="s">
        <v>5373</v>
      </c>
    </row>
    <row r="635" spans="1:2">
      <c r="A635" t="s">
        <v>5374</v>
      </c>
      <c r="B635" s="1" t="s">
        <v>5375</v>
      </c>
    </row>
    <row r="636" spans="1:2">
      <c r="A636" t="s">
        <v>5376</v>
      </c>
      <c r="B636" s="1" t="s">
        <v>5377</v>
      </c>
    </row>
    <row r="637" spans="1:2">
      <c r="A637" t="s">
        <v>5378</v>
      </c>
      <c r="B637" s="1" t="s">
        <v>5379</v>
      </c>
    </row>
    <row r="638" spans="1:2">
      <c r="A638" t="s">
        <v>5380</v>
      </c>
      <c r="B638" s="1" t="s">
        <v>5381</v>
      </c>
    </row>
    <row r="639" spans="1:2">
      <c r="A639" t="s">
        <v>5382</v>
      </c>
      <c r="B639" s="1" t="s">
        <v>5383</v>
      </c>
    </row>
    <row r="640" spans="1:2">
      <c r="A640" t="s">
        <v>5384</v>
      </c>
      <c r="B640" s="1" t="s">
        <v>5385</v>
      </c>
    </row>
    <row r="641" spans="1:2">
      <c r="A641" t="s">
        <v>5386</v>
      </c>
      <c r="B641" s="1" t="s">
        <v>5387</v>
      </c>
    </row>
    <row r="642" spans="1:2">
      <c r="A642" t="s">
        <v>5388</v>
      </c>
      <c r="B642" s="1" t="s">
        <v>5389</v>
      </c>
    </row>
    <row r="643" spans="1:2">
      <c r="A643" t="s">
        <v>5390</v>
      </c>
      <c r="B643" s="1" t="s">
        <v>5391</v>
      </c>
    </row>
    <row r="644" spans="1:2">
      <c r="A644" t="s">
        <v>5392</v>
      </c>
      <c r="B644" s="1" t="s">
        <v>5393</v>
      </c>
    </row>
    <row r="645" spans="1:2">
      <c r="A645" t="s">
        <v>5394</v>
      </c>
      <c r="B645" s="1" t="s">
        <v>5395</v>
      </c>
    </row>
    <row r="646" spans="1:2">
      <c r="A646" t="s">
        <v>5396</v>
      </c>
      <c r="B646" s="1" t="s">
        <v>5397</v>
      </c>
    </row>
    <row r="647" spans="1:2">
      <c r="A647" t="s">
        <v>5398</v>
      </c>
      <c r="B647" s="1" t="s">
        <v>5399</v>
      </c>
    </row>
    <row r="648" spans="1:2">
      <c r="A648" t="s">
        <v>5400</v>
      </c>
      <c r="B648" s="1" t="s">
        <v>5401</v>
      </c>
    </row>
    <row r="649" spans="1:2">
      <c r="A649" t="s">
        <v>5402</v>
      </c>
      <c r="B649" s="1" t="s">
        <v>5403</v>
      </c>
    </row>
    <row r="650" spans="1:2">
      <c r="A650" t="s">
        <v>5404</v>
      </c>
      <c r="B650" s="1" t="s">
        <v>5405</v>
      </c>
    </row>
    <row r="651" spans="1:2">
      <c r="A651" t="s">
        <v>5406</v>
      </c>
      <c r="B651" s="1" t="s">
        <v>5407</v>
      </c>
    </row>
    <row r="652" spans="1:2">
      <c r="A652" t="s">
        <v>5408</v>
      </c>
      <c r="B652" s="1" t="s">
        <v>5409</v>
      </c>
    </row>
    <row r="653" spans="1:2">
      <c r="A653" t="s">
        <v>5410</v>
      </c>
      <c r="B653" s="1" t="s">
        <v>5411</v>
      </c>
    </row>
    <row r="654" spans="1:2">
      <c r="A654" t="s">
        <v>5412</v>
      </c>
      <c r="B654" s="1" t="s">
        <v>5413</v>
      </c>
    </row>
    <row r="655" spans="1:2">
      <c r="A655" t="s">
        <v>5414</v>
      </c>
      <c r="B655" s="1" t="s">
        <v>5415</v>
      </c>
    </row>
    <row r="656" spans="1:2">
      <c r="A656" t="s">
        <v>5416</v>
      </c>
      <c r="B656" s="1" t="s">
        <v>5417</v>
      </c>
    </row>
    <row r="657" spans="1:2">
      <c r="A657" t="s">
        <v>5418</v>
      </c>
      <c r="B657" s="1" t="s">
        <v>5419</v>
      </c>
    </row>
    <row r="658" spans="1:2">
      <c r="A658" t="s">
        <v>5420</v>
      </c>
      <c r="B658" s="1" t="s">
        <v>5421</v>
      </c>
    </row>
    <row r="659" spans="1:2">
      <c r="A659" t="s">
        <v>5422</v>
      </c>
      <c r="B659" s="1" t="s">
        <v>5423</v>
      </c>
    </row>
    <row r="660" spans="1:2">
      <c r="A660" t="s">
        <v>5424</v>
      </c>
      <c r="B660" s="1" t="s">
        <v>5425</v>
      </c>
    </row>
    <row r="661" spans="1:2">
      <c r="A661" t="s">
        <v>5426</v>
      </c>
      <c r="B661" s="1" t="s">
        <v>5427</v>
      </c>
    </row>
    <row r="662" spans="1:2">
      <c r="A662" t="s">
        <v>5428</v>
      </c>
      <c r="B662" s="1" t="s">
        <v>5429</v>
      </c>
    </row>
    <row r="663" spans="1:2">
      <c r="A663" t="s">
        <v>5430</v>
      </c>
      <c r="B663" s="1" t="s">
        <v>5431</v>
      </c>
    </row>
    <row r="664" spans="1:2">
      <c r="A664" t="s">
        <v>5432</v>
      </c>
      <c r="B664" s="1" t="s">
        <v>5433</v>
      </c>
    </row>
    <row r="665" spans="1:2">
      <c r="A665" t="s">
        <v>5434</v>
      </c>
      <c r="B665" s="1" t="s">
        <v>5435</v>
      </c>
    </row>
    <row r="666" spans="1:2">
      <c r="A666" t="s">
        <v>5436</v>
      </c>
      <c r="B666" s="1" t="s">
        <v>5437</v>
      </c>
    </row>
    <row r="667" spans="1:2">
      <c r="A667" t="s">
        <v>5438</v>
      </c>
      <c r="B667" s="1" t="s">
        <v>5439</v>
      </c>
    </row>
    <row r="668" spans="1:2">
      <c r="A668" t="s">
        <v>5440</v>
      </c>
      <c r="B668" s="1" t="s">
        <v>5441</v>
      </c>
    </row>
    <row r="669" spans="1:2">
      <c r="A669" t="s">
        <v>5442</v>
      </c>
      <c r="B669" s="1" t="s">
        <v>5443</v>
      </c>
    </row>
    <row r="670" spans="1:2">
      <c r="A670" t="s">
        <v>5444</v>
      </c>
      <c r="B670" s="1" t="s">
        <v>5445</v>
      </c>
    </row>
    <row r="671" spans="1:2">
      <c r="A671" t="s">
        <v>5446</v>
      </c>
      <c r="B671" s="1" t="s">
        <v>5447</v>
      </c>
    </row>
    <row r="672" spans="1:2">
      <c r="A672" t="s">
        <v>5448</v>
      </c>
      <c r="B672" s="1" t="s">
        <v>5449</v>
      </c>
    </row>
    <row r="673" spans="1:2">
      <c r="A673" t="s">
        <v>5450</v>
      </c>
      <c r="B673" s="1" t="s">
        <v>5451</v>
      </c>
    </row>
    <row r="674" spans="1:2">
      <c r="A674" t="s">
        <v>5452</v>
      </c>
      <c r="B674" s="1" t="s">
        <v>5453</v>
      </c>
    </row>
    <row r="675" spans="1:2">
      <c r="A675" t="s">
        <v>5454</v>
      </c>
      <c r="B675" s="1" t="s">
        <v>5455</v>
      </c>
    </row>
    <row r="676" spans="1:2">
      <c r="A676" t="s">
        <v>5456</v>
      </c>
      <c r="B676" s="1" t="s">
        <v>5457</v>
      </c>
    </row>
    <row r="677" spans="1:2">
      <c r="A677" t="s">
        <v>5458</v>
      </c>
      <c r="B677" s="1" t="s">
        <v>5459</v>
      </c>
    </row>
    <row r="678" spans="1:2">
      <c r="A678" t="s">
        <v>5460</v>
      </c>
      <c r="B678" s="1" t="s">
        <v>5461</v>
      </c>
    </row>
    <row r="679" spans="1:2">
      <c r="A679" t="s">
        <v>5462</v>
      </c>
      <c r="B679" s="1" t="s">
        <v>5463</v>
      </c>
    </row>
    <row r="680" spans="1:2">
      <c r="A680" t="s">
        <v>5464</v>
      </c>
      <c r="B680" s="1" t="s">
        <v>5465</v>
      </c>
    </row>
    <row r="681" spans="1:2">
      <c r="A681" t="s">
        <v>5466</v>
      </c>
      <c r="B681" s="1" t="s">
        <v>5467</v>
      </c>
    </row>
    <row r="682" spans="1:2">
      <c r="A682" t="s">
        <v>5468</v>
      </c>
      <c r="B682" s="1" t="s">
        <v>5469</v>
      </c>
    </row>
    <row r="683" spans="1:2">
      <c r="A683" t="s">
        <v>5470</v>
      </c>
      <c r="B683" s="1" t="s">
        <v>5471</v>
      </c>
    </row>
    <row r="684" spans="1:2">
      <c r="A684" t="s">
        <v>5472</v>
      </c>
      <c r="B684" s="1" t="s">
        <v>5473</v>
      </c>
    </row>
    <row r="685" spans="1:2">
      <c r="A685" t="s">
        <v>5474</v>
      </c>
      <c r="B685" s="1" t="s">
        <v>5475</v>
      </c>
    </row>
    <row r="686" spans="1:2">
      <c r="A686" t="s">
        <v>5476</v>
      </c>
      <c r="B686" s="1" t="s">
        <v>5477</v>
      </c>
    </row>
    <row r="687" spans="1:2">
      <c r="A687" t="s">
        <v>5478</v>
      </c>
      <c r="B687" s="1" t="s">
        <v>5479</v>
      </c>
    </row>
    <row r="688" spans="1:2">
      <c r="A688" t="s">
        <v>5480</v>
      </c>
      <c r="B688" s="1" t="s">
        <v>5481</v>
      </c>
    </row>
    <row r="689" spans="1:2">
      <c r="A689" t="s">
        <v>5482</v>
      </c>
      <c r="B689" s="1" t="s">
        <v>5483</v>
      </c>
    </row>
    <row r="690" spans="1:2">
      <c r="A690" t="s">
        <v>5484</v>
      </c>
      <c r="B690" s="1" t="s">
        <v>5485</v>
      </c>
    </row>
    <row r="691" spans="1:2">
      <c r="A691" t="s">
        <v>5486</v>
      </c>
      <c r="B691" s="1" t="s">
        <v>5487</v>
      </c>
    </row>
    <row r="692" spans="1:2">
      <c r="A692" t="s">
        <v>5488</v>
      </c>
      <c r="B692" s="1" t="s">
        <v>5489</v>
      </c>
    </row>
    <row r="693" spans="1:2">
      <c r="A693" t="s">
        <v>5490</v>
      </c>
      <c r="B693" s="1" t="s">
        <v>5491</v>
      </c>
    </row>
    <row r="694" spans="1:2">
      <c r="A694" t="s">
        <v>5492</v>
      </c>
      <c r="B694" s="1" t="s">
        <v>5493</v>
      </c>
    </row>
    <row r="695" spans="1:2">
      <c r="A695" t="s">
        <v>5494</v>
      </c>
      <c r="B695" s="1" t="s">
        <v>5495</v>
      </c>
    </row>
    <row r="696" spans="1:2">
      <c r="A696" t="s">
        <v>5496</v>
      </c>
      <c r="B696" s="1" t="s">
        <v>5497</v>
      </c>
    </row>
    <row r="697" spans="1:2">
      <c r="A697" t="s">
        <v>5498</v>
      </c>
      <c r="B697" s="1" t="s">
        <v>5499</v>
      </c>
    </row>
    <row r="698" spans="1:2">
      <c r="A698" t="s">
        <v>5500</v>
      </c>
      <c r="B698" s="1" t="s">
        <v>5501</v>
      </c>
    </row>
    <row r="699" spans="1:2">
      <c r="A699" t="s">
        <v>5502</v>
      </c>
      <c r="B699" s="1" t="s">
        <v>5503</v>
      </c>
    </row>
    <row r="700" spans="1:2">
      <c r="A700" t="s">
        <v>5504</v>
      </c>
      <c r="B700" s="1" t="s">
        <v>5505</v>
      </c>
    </row>
    <row r="701" spans="1:2">
      <c r="A701" t="s">
        <v>5506</v>
      </c>
      <c r="B701" s="1" t="s">
        <v>5507</v>
      </c>
    </row>
    <row r="702" spans="1:2">
      <c r="A702" t="s">
        <v>5508</v>
      </c>
      <c r="B702" s="1" t="s">
        <v>5509</v>
      </c>
    </row>
    <row r="703" spans="1:2">
      <c r="A703" t="s">
        <v>5510</v>
      </c>
      <c r="B703" s="1" t="s">
        <v>5511</v>
      </c>
    </row>
    <row r="704" spans="1:2">
      <c r="A704" t="s">
        <v>5512</v>
      </c>
      <c r="B704" s="1" t="s">
        <v>5513</v>
      </c>
    </row>
    <row r="705" spans="1:2">
      <c r="A705" t="s">
        <v>5514</v>
      </c>
      <c r="B705" s="1" t="s">
        <v>5515</v>
      </c>
    </row>
    <row r="706" spans="1:2">
      <c r="A706" t="s">
        <v>5516</v>
      </c>
      <c r="B706" s="1" t="s">
        <v>5517</v>
      </c>
    </row>
    <row r="707" spans="1:2">
      <c r="A707" t="s">
        <v>5518</v>
      </c>
      <c r="B707" s="1" t="s">
        <v>5519</v>
      </c>
    </row>
    <row r="708" spans="1:2">
      <c r="A708" t="s">
        <v>5520</v>
      </c>
      <c r="B708" s="1" t="s">
        <v>5521</v>
      </c>
    </row>
    <row r="709" spans="1:2">
      <c r="A709" t="s">
        <v>5522</v>
      </c>
      <c r="B709" s="1" t="s">
        <v>5523</v>
      </c>
    </row>
    <row r="710" spans="1:2">
      <c r="A710" t="s">
        <v>5524</v>
      </c>
      <c r="B710" s="1" t="s">
        <v>5525</v>
      </c>
    </row>
    <row r="711" spans="1:2">
      <c r="A711" t="s">
        <v>5526</v>
      </c>
      <c r="B711" s="1" t="s">
        <v>5527</v>
      </c>
    </row>
    <row r="712" spans="1:2">
      <c r="A712" t="s">
        <v>5528</v>
      </c>
      <c r="B712" s="1" t="s">
        <v>5529</v>
      </c>
    </row>
    <row r="713" spans="1:2">
      <c r="A713" t="s">
        <v>5530</v>
      </c>
      <c r="B713" s="1" t="s">
        <v>5531</v>
      </c>
    </row>
    <row r="714" spans="1:2">
      <c r="A714" t="s">
        <v>5532</v>
      </c>
      <c r="B714" s="1" t="s">
        <v>5533</v>
      </c>
    </row>
    <row r="715" spans="1:2">
      <c r="A715" t="s">
        <v>5534</v>
      </c>
      <c r="B715" s="1" t="s">
        <v>5535</v>
      </c>
    </row>
    <row r="716" spans="1:2">
      <c r="A716" t="s">
        <v>5536</v>
      </c>
      <c r="B716" s="1" t="s">
        <v>5537</v>
      </c>
    </row>
    <row r="717" spans="1:2">
      <c r="A717" t="s">
        <v>5538</v>
      </c>
      <c r="B717" s="1" t="s">
        <v>5539</v>
      </c>
    </row>
    <row r="718" spans="1:2">
      <c r="A718" t="s">
        <v>5540</v>
      </c>
      <c r="B718" s="1" t="s">
        <v>5541</v>
      </c>
    </row>
    <row r="719" spans="1:2">
      <c r="A719" t="s">
        <v>5542</v>
      </c>
      <c r="B719" s="1" t="s">
        <v>5543</v>
      </c>
    </row>
    <row r="720" spans="1:2">
      <c r="A720" t="s">
        <v>5544</v>
      </c>
      <c r="B720" s="1" t="s">
        <v>5545</v>
      </c>
    </row>
    <row r="721" spans="1:2">
      <c r="A721" t="s">
        <v>5546</v>
      </c>
      <c r="B721" s="1" t="s">
        <v>5547</v>
      </c>
    </row>
    <row r="722" spans="1:2">
      <c r="A722" t="s">
        <v>5548</v>
      </c>
      <c r="B722" s="1" t="s">
        <v>5549</v>
      </c>
    </row>
    <row r="723" spans="1:2">
      <c r="A723" t="s">
        <v>5550</v>
      </c>
      <c r="B723" s="1" t="s">
        <v>5551</v>
      </c>
    </row>
    <row r="724" spans="1:2">
      <c r="A724" t="s">
        <v>5552</v>
      </c>
      <c r="B724" s="1" t="s">
        <v>5553</v>
      </c>
    </row>
    <row r="725" spans="1:2">
      <c r="A725" t="s">
        <v>5554</v>
      </c>
      <c r="B725" s="1" t="s">
        <v>5555</v>
      </c>
    </row>
    <row r="726" spans="1:2">
      <c r="A726" t="s">
        <v>5556</v>
      </c>
      <c r="B726" s="1" t="s">
        <v>5557</v>
      </c>
    </row>
    <row r="727" spans="1:2">
      <c r="A727" t="s">
        <v>5558</v>
      </c>
      <c r="B727" s="1" t="s">
        <v>5559</v>
      </c>
    </row>
    <row r="728" spans="1:2">
      <c r="A728" t="s">
        <v>5560</v>
      </c>
      <c r="B728" s="1" t="s">
        <v>5561</v>
      </c>
    </row>
    <row r="729" spans="1:2">
      <c r="A729" t="s">
        <v>5562</v>
      </c>
      <c r="B729" s="1" t="s">
        <v>5563</v>
      </c>
    </row>
    <row r="730" spans="1:2">
      <c r="A730" t="s">
        <v>5564</v>
      </c>
      <c r="B730" s="1" t="s">
        <v>5565</v>
      </c>
    </row>
    <row r="731" spans="1:2">
      <c r="A731" t="s">
        <v>5566</v>
      </c>
      <c r="B731" s="1" t="s">
        <v>5567</v>
      </c>
    </row>
    <row r="732" spans="1:2">
      <c r="A732" t="s">
        <v>5568</v>
      </c>
      <c r="B732" s="1" t="s">
        <v>5569</v>
      </c>
    </row>
    <row r="733" spans="1:2">
      <c r="A733" t="s">
        <v>5570</v>
      </c>
      <c r="B733" s="1" t="s">
        <v>5571</v>
      </c>
    </row>
    <row r="734" spans="1:2">
      <c r="A734" t="s">
        <v>5572</v>
      </c>
      <c r="B734" s="1" t="s">
        <v>5573</v>
      </c>
    </row>
    <row r="735" spans="1:2">
      <c r="A735" t="s">
        <v>5574</v>
      </c>
      <c r="B735" s="1" t="s">
        <v>5575</v>
      </c>
    </row>
    <row r="736" spans="1:2">
      <c r="A736" t="s">
        <v>5576</v>
      </c>
      <c r="B736" s="1" t="s">
        <v>5577</v>
      </c>
    </row>
    <row r="737" spans="1:2">
      <c r="A737" t="s">
        <v>5578</v>
      </c>
      <c r="B737" s="1" t="s">
        <v>5579</v>
      </c>
    </row>
    <row r="738" spans="1:2">
      <c r="A738" t="s">
        <v>5580</v>
      </c>
      <c r="B738" s="1" t="s">
        <v>5581</v>
      </c>
    </row>
    <row r="739" spans="1:2">
      <c r="A739" t="s">
        <v>5582</v>
      </c>
      <c r="B739" s="1" t="s">
        <v>5583</v>
      </c>
    </row>
    <row r="740" spans="1:2">
      <c r="A740" t="s">
        <v>5584</v>
      </c>
      <c r="B740" s="1" t="s">
        <v>5585</v>
      </c>
    </row>
    <row r="741" spans="1:2">
      <c r="A741" t="s">
        <v>5586</v>
      </c>
      <c r="B741" s="1" t="s">
        <v>5587</v>
      </c>
    </row>
    <row r="742" spans="1:2">
      <c r="A742" t="s">
        <v>5588</v>
      </c>
      <c r="B742" s="1" t="s">
        <v>5589</v>
      </c>
    </row>
    <row r="743" spans="1:2">
      <c r="A743" t="s">
        <v>5590</v>
      </c>
      <c r="B743" s="1" t="s">
        <v>5591</v>
      </c>
    </row>
    <row r="744" spans="1:2">
      <c r="A744" t="s">
        <v>5592</v>
      </c>
      <c r="B744" s="1" t="s">
        <v>5593</v>
      </c>
    </row>
    <row r="745" spans="1:2">
      <c r="A745" t="s">
        <v>5594</v>
      </c>
      <c r="B745" s="1" t="s">
        <v>5595</v>
      </c>
    </row>
    <row r="746" spans="1:2">
      <c r="A746" t="s">
        <v>5596</v>
      </c>
      <c r="B746" s="1" t="s">
        <v>5597</v>
      </c>
    </row>
    <row r="747" spans="1:2">
      <c r="A747" t="s">
        <v>5598</v>
      </c>
      <c r="B747" s="1" t="s">
        <v>5599</v>
      </c>
    </row>
    <row r="748" spans="1:2">
      <c r="A748" t="s">
        <v>5600</v>
      </c>
      <c r="B748" s="1" t="s">
        <v>5601</v>
      </c>
    </row>
    <row r="749" spans="1:2">
      <c r="A749" t="s">
        <v>5602</v>
      </c>
      <c r="B749" s="1" t="s">
        <v>5603</v>
      </c>
    </row>
    <row r="750" spans="1:2">
      <c r="A750" t="s">
        <v>5604</v>
      </c>
      <c r="B750" s="1" t="s">
        <v>5605</v>
      </c>
    </row>
    <row r="751" spans="1:2">
      <c r="A751" t="s">
        <v>5606</v>
      </c>
      <c r="B751" s="1" t="s">
        <v>5607</v>
      </c>
    </row>
    <row r="752" spans="1:2">
      <c r="A752" t="s">
        <v>5608</v>
      </c>
      <c r="B752" s="1" t="s">
        <v>5609</v>
      </c>
    </row>
    <row r="753" spans="1:2">
      <c r="A753" t="s">
        <v>5610</v>
      </c>
      <c r="B753" s="1" t="s">
        <v>5611</v>
      </c>
    </row>
    <row r="754" spans="1:2">
      <c r="A754" t="s">
        <v>5612</v>
      </c>
      <c r="B754" s="1" t="s">
        <v>5613</v>
      </c>
    </row>
    <row r="755" spans="1:2">
      <c r="A755" t="s">
        <v>5614</v>
      </c>
      <c r="B755" s="1" t="s">
        <v>5615</v>
      </c>
    </row>
    <row r="756" spans="1:2">
      <c r="A756" t="s">
        <v>5616</v>
      </c>
      <c r="B756" s="1" t="s">
        <v>5617</v>
      </c>
    </row>
    <row r="757" spans="1:2">
      <c r="A757" t="s">
        <v>5618</v>
      </c>
      <c r="B757" s="1" t="s">
        <v>5619</v>
      </c>
    </row>
    <row r="758" spans="1:2">
      <c r="A758" t="s">
        <v>5620</v>
      </c>
      <c r="B758" s="1" t="s">
        <v>5621</v>
      </c>
    </row>
    <row r="759" spans="1:2">
      <c r="A759" t="s">
        <v>5622</v>
      </c>
      <c r="B759" s="1" t="s">
        <v>5623</v>
      </c>
    </row>
    <row r="760" spans="1:2">
      <c r="A760" t="s">
        <v>5624</v>
      </c>
      <c r="B760" s="1" t="s">
        <v>5625</v>
      </c>
    </row>
    <row r="761" spans="1:2">
      <c r="A761" t="s">
        <v>5626</v>
      </c>
      <c r="B761" s="1" t="s">
        <v>5627</v>
      </c>
    </row>
    <row r="762" spans="1:2">
      <c r="A762" t="s">
        <v>5628</v>
      </c>
      <c r="B762" s="1" t="s">
        <v>5629</v>
      </c>
    </row>
    <row r="763" spans="1:2">
      <c r="A763" t="s">
        <v>5630</v>
      </c>
      <c r="B763" s="1" t="s">
        <v>5631</v>
      </c>
    </row>
    <row r="764" spans="1:2">
      <c r="A764" t="s">
        <v>5632</v>
      </c>
      <c r="B764" s="1" t="s">
        <v>5633</v>
      </c>
    </row>
    <row r="765" spans="1:2">
      <c r="A765" t="s">
        <v>5634</v>
      </c>
      <c r="B765" s="1" t="s">
        <v>5635</v>
      </c>
    </row>
    <row r="766" spans="1:2">
      <c r="A766" t="s">
        <v>5636</v>
      </c>
      <c r="B766" s="1" t="s">
        <v>5637</v>
      </c>
    </row>
    <row r="767" spans="1:2">
      <c r="A767" t="s">
        <v>5638</v>
      </c>
      <c r="B767" s="1" t="s">
        <v>5639</v>
      </c>
    </row>
    <row r="768" spans="1:2">
      <c r="A768" t="s">
        <v>5640</v>
      </c>
      <c r="B768" s="1" t="s">
        <v>5641</v>
      </c>
    </row>
    <row r="769" spans="1:2">
      <c r="A769" t="s">
        <v>5642</v>
      </c>
      <c r="B769" s="1" t="s">
        <v>5643</v>
      </c>
    </row>
    <row r="770" spans="1:2">
      <c r="A770" t="s">
        <v>5644</v>
      </c>
      <c r="B770" s="1" t="s">
        <v>5645</v>
      </c>
    </row>
    <row r="771" spans="1:2">
      <c r="A771" t="s">
        <v>5646</v>
      </c>
      <c r="B771" s="1" t="s">
        <v>5647</v>
      </c>
    </row>
    <row r="772" spans="1:2">
      <c r="A772" t="s">
        <v>5648</v>
      </c>
      <c r="B772" s="1" t="s">
        <v>5649</v>
      </c>
    </row>
    <row r="773" spans="1:2">
      <c r="A773" t="s">
        <v>5650</v>
      </c>
      <c r="B773" s="1" t="s">
        <v>5651</v>
      </c>
    </row>
    <row r="774" spans="1:2">
      <c r="A774" t="s">
        <v>5652</v>
      </c>
      <c r="B774" s="1" t="s">
        <v>5653</v>
      </c>
    </row>
    <row r="775" spans="1:2">
      <c r="A775" t="s">
        <v>5654</v>
      </c>
      <c r="B775" s="1" t="s">
        <v>5655</v>
      </c>
    </row>
    <row r="776" spans="1:2">
      <c r="A776" t="s">
        <v>5656</v>
      </c>
      <c r="B776" s="1" t="s">
        <v>5657</v>
      </c>
    </row>
    <row r="777" spans="1:2">
      <c r="A777" t="s">
        <v>5658</v>
      </c>
      <c r="B777" s="1" t="s">
        <v>5659</v>
      </c>
    </row>
    <row r="778" spans="1:2">
      <c r="A778" t="s">
        <v>5660</v>
      </c>
      <c r="B778" s="1" t="s">
        <v>5661</v>
      </c>
    </row>
    <row r="779" spans="1:2">
      <c r="A779" t="s">
        <v>5662</v>
      </c>
      <c r="B779" s="1" t="s">
        <v>5663</v>
      </c>
    </row>
    <row r="780" spans="1:2">
      <c r="A780" t="s">
        <v>5664</v>
      </c>
      <c r="B780" s="1" t="s">
        <v>5665</v>
      </c>
    </row>
    <row r="781" spans="1:2">
      <c r="A781" t="s">
        <v>5666</v>
      </c>
      <c r="B781" s="1" t="s">
        <v>5667</v>
      </c>
    </row>
    <row r="782" spans="1:2">
      <c r="A782" t="s">
        <v>5668</v>
      </c>
      <c r="B782" s="1" t="s">
        <v>5669</v>
      </c>
    </row>
    <row r="783" spans="1:2">
      <c r="A783" t="s">
        <v>5670</v>
      </c>
      <c r="B783" s="1" t="s">
        <v>5671</v>
      </c>
    </row>
    <row r="784" spans="1:2">
      <c r="A784" t="s">
        <v>5672</v>
      </c>
      <c r="B784" s="1" t="s">
        <v>5673</v>
      </c>
    </row>
    <row r="785" spans="1:2">
      <c r="A785" t="s">
        <v>5674</v>
      </c>
      <c r="B785" s="1" t="s">
        <v>5675</v>
      </c>
    </row>
    <row r="786" spans="1:2">
      <c r="A786" t="s">
        <v>5676</v>
      </c>
      <c r="B786" s="1" t="s">
        <v>5677</v>
      </c>
    </row>
    <row r="787" spans="1:2">
      <c r="A787" t="s">
        <v>5678</v>
      </c>
      <c r="B787" s="1" t="s">
        <v>5679</v>
      </c>
    </row>
    <row r="788" spans="1:2">
      <c r="A788" t="s">
        <v>5680</v>
      </c>
      <c r="B788" s="1" t="s">
        <v>5681</v>
      </c>
    </row>
    <row r="789" spans="1:2">
      <c r="A789" t="s">
        <v>5682</v>
      </c>
      <c r="B789" s="1" t="s">
        <v>5683</v>
      </c>
    </row>
    <row r="790" spans="1:2">
      <c r="A790" t="s">
        <v>5684</v>
      </c>
      <c r="B790" s="1" t="s">
        <v>5685</v>
      </c>
    </row>
    <row r="791" spans="1:2">
      <c r="A791" t="s">
        <v>5686</v>
      </c>
      <c r="B791" s="1" t="s">
        <v>5687</v>
      </c>
    </row>
    <row r="792" spans="1:2">
      <c r="A792" t="s">
        <v>5688</v>
      </c>
      <c r="B792" s="1" t="s">
        <v>5689</v>
      </c>
    </row>
    <row r="793" spans="1:2">
      <c r="A793" t="s">
        <v>5690</v>
      </c>
      <c r="B793" s="1" t="s">
        <v>5691</v>
      </c>
    </row>
    <row r="794" spans="1:2">
      <c r="A794" t="s">
        <v>5692</v>
      </c>
      <c r="B794" s="1" t="s">
        <v>5693</v>
      </c>
    </row>
    <row r="795" spans="1:2">
      <c r="A795" t="s">
        <v>5694</v>
      </c>
      <c r="B795" s="1" t="s">
        <v>5695</v>
      </c>
    </row>
    <row r="796" spans="1:2">
      <c r="A796" t="s">
        <v>5696</v>
      </c>
      <c r="B796" s="1" t="s">
        <v>5697</v>
      </c>
    </row>
    <row r="797" spans="1:2">
      <c r="A797" t="s">
        <v>5698</v>
      </c>
      <c r="B797" s="1" t="s">
        <v>5699</v>
      </c>
    </row>
    <row r="798" spans="1:2">
      <c r="A798" t="s">
        <v>5700</v>
      </c>
      <c r="B798" s="1" t="s">
        <v>5701</v>
      </c>
    </row>
    <row r="799" spans="1:2">
      <c r="A799" t="s">
        <v>5702</v>
      </c>
      <c r="B799" s="1" t="s">
        <v>5703</v>
      </c>
    </row>
    <row r="800" spans="1:2">
      <c r="A800" t="s">
        <v>5704</v>
      </c>
      <c r="B800" s="1" t="s">
        <v>5705</v>
      </c>
    </row>
    <row r="801" spans="1:2">
      <c r="A801" t="s">
        <v>5706</v>
      </c>
      <c r="B801" s="1" t="s">
        <v>5707</v>
      </c>
    </row>
    <row r="802" spans="1:2">
      <c r="A802" t="s">
        <v>5708</v>
      </c>
      <c r="B802" s="1" t="s">
        <v>5709</v>
      </c>
    </row>
    <row r="803" spans="1:2">
      <c r="A803" t="s">
        <v>5710</v>
      </c>
      <c r="B803" s="1" t="s">
        <v>5711</v>
      </c>
    </row>
    <row r="804" spans="1:2">
      <c r="A804" t="s">
        <v>5712</v>
      </c>
      <c r="B804" s="1" t="s">
        <v>5713</v>
      </c>
    </row>
    <row r="805" spans="1:2">
      <c r="A805" t="s">
        <v>5714</v>
      </c>
      <c r="B805" s="1" t="s">
        <v>5715</v>
      </c>
    </row>
    <row r="806" spans="1:2">
      <c r="A806" t="s">
        <v>5716</v>
      </c>
      <c r="B806" s="1" t="s">
        <v>5717</v>
      </c>
    </row>
    <row r="807" spans="1:2">
      <c r="A807" t="s">
        <v>5718</v>
      </c>
      <c r="B807" s="1" t="s">
        <v>5719</v>
      </c>
    </row>
    <row r="808" spans="1:2">
      <c r="A808" t="s">
        <v>5720</v>
      </c>
      <c r="B808" s="1" t="s">
        <v>5721</v>
      </c>
    </row>
    <row r="809" spans="1:2">
      <c r="A809" t="s">
        <v>5722</v>
      </c>
      <c r="B809" s="1" t="s">
        <v>5723</v>
      </c>
    </row>
    <row r="810" spans="1:2">
      <c r="A810" t="s">
        <v>5724</v>
      </c>
      <c r="B810" s="1" t="s">
        <v>5725</v>
      </c>
    </row>
    <row r="811" spans="1:2">
      <c r="A811" t="s">
        <v>5726</v>
      </c>
      <c r="B811" s="1" t="s">
        <v>5727</v>
      </c>
    </row>
    <row r="812" spans="1:2">
      <c r="A812" t="s">
        <v>5728</v>
      </c>
      <c r="B812" s="1" t="s">
        <v>5729</v>
      </c>
    </row>
    <row r="813" spans="1:2">
      <c r="A813" t="s">
        <v>5730</v>
      </c>
      <c r="B813" s="1" t="s">
        <v>5731</v>
      </c>
    </row>
    <row r="814" spans="1:2">
      <c r="A814" t="s">
        <v>5732</v>
      </c>
      <c r="B814" s="1" t="s">
        <v>5733</v>
      </c>
    </row>
    <row r="815" spans="1:2">
      <c r="A815" t="s">
        <v>5734</v>
      </c>
      <c r="B815" s="1" t="s">
        <v>5735</v>
      </c>
    </row>
    <row r="816" spans="1:2">
      <c r="A816" t="s">
        <v>5736</v>
      </c>
      <c r="B816" s="1" t="s">
        <v>5737</v>
      </c>
    </row>
    <row r="817" spans="1:2">
      <c r="A817" t="s">
        <v>5738</v>
      </c>
      <c r="B817" s="1" t="s">
        <v>5739</v>
      </c>
    </row>
    <row r="818" spans="1:2">
      <c r="A818" t="s">
        <v>5740</v>
      </c>
      <c r="B818" s="1" t="s">
        <v>5741</v>
      </c>
    </row>
    <row r="819" spans="1:2">
      <c r="A819" t="s">
        <v>5742</v>
      </c>
      <c r="B819" s="1" t="s">
        <v>5743</v>
      </c>
    </row>
    <row r="820" spans="1:2">
      <c r="A820" t="s">
        <v>5744</v>
      </c>
      <c r="B820" s="1" t="s">
        <v>5745</v>
      </c>
    </row>
    <row r="821" spans="1:2">
      <c r="A821" t="s">
        <v>5746</v>
      </c>
      <c r="B821" s="1" t="s">
        <v>5747</v>
      </c>
    </row>
    <row r="822" spans="1:2">
      <c r="A822" t="s">
        <v>5748</v>
      </c>
      <c r="B822" s="1" t="s">
        <v>5749</v>
      </c>
    </row>
    <row r="823" spans="1:2">
      <c r="A823" t="s">
        <v>5750</v>
      </c>
      <c r="B823" s="1" t="s">
        <v>5751</v>
      </c>
    </row>
    <row r="824" spans="1:2">
      <c r="A824" t="s">
        <v>5752</v>
      </c>
      <c r="B824" s="1" t="s">
        <v>5753</v>
      </c>
    </row>
    <row r="825" spans="1:2">
      <c r="A825" t="s">
        <v>5754</v>
      </c>
      <c r="B825" s="1" t="s">
        <v>5755</v>
      </c>
    </row>
    <row r="826" spans="1:2">
      <c r="A826" t="s">
        <v>5756</v>
      </c>
      <c r="B826" s="1" t="s">
        <v>5757</v>
      </c>
    </row>
    <row r="827" spans="1:2">
      <c r="A827" t="s">
        <v>5758</v>
      </c>
      <c r="B827" s="1" t="s">
        <v>5759</v>
      </c>
    </row>
    <row r="828" spans="1:2">
      <c r="A828" t="s">
        <v>5760</v>
      </c>
      <c r="B828" s="1" t="s">
        <v>5761</v>
      </c>
    </row>
    <row r="829" spans="1:2">
      <c r="A829" t="s">
        <v>5762</v>
      </c>
      <c r="B829" s="1" t="s">
        <v>5763</v>
      </c>
    </row>
    <row r="830" spans="1:2">
      <c r="A830" t="s">
        <v>5764</v>
      </c>
      <c r="B830" s="1" t="s">
        <v>5765</v>
      </c>
    </row>
    <row r="831" spans="1:2">
      <c r="A831" t="s">
        <v>5766</v>
      </c>
      <c r="B831" s="1" t="s">
        <v>5767</v>
      </c>
    </row>
    <row r="832" spans="1:2">
      <c r="A832" t="s">
        <v>5768</v>
      </c>
      <c r="B832" s="1" t="s">
        <v>5769</v>
      </c>
    </row>
    <row r="833" spans="1:2">
      <c r="A833" t="s">
        <v>5770</v>
      </c>
      <c r="B833" s="1" t="s">
        <v>5771</v>
      </c>
    </row>
    <row r="834" spans="1:2">
      <c r="A834" t="s">
        <v>5772</v>
      </c>
      <c r="B834" s="1" t="s">
        <v>5773</v>
      </c>
    </row>
    <row r="835" spans="1:2">
      <c r="A835" t="s">
        <v>5774</v>
      </c>
      <c r="B835" s="1" t="s">
        <v>5775</v>
      </c>
    </row>
    <row r="836" spans="1:2">
      <c r="A836" t="s">
        <v>5776</v>
      </c>
      <c r="B836" s="1" t="s">
        <v>5777</v>
      </c>
    </row>
    <row r="837" spans="1:2">
      <c r="A837" t="s">
        <v>5778</v>
      </c>
      <c r="B837" s="1" t="s">
        <v>5779</v>
      </c>
    </row>
    <row r="838" spans="1:2">
      <c r="A838" t="s">
        <v>5780</v>
      </c>
      <c r="B838" s="1" t="s">
        <v>5781</v>
      </c>
    </row>
    <row r="839" spans="1:2">
      <c r="A839" t="s">
        <v>5782</v>
      </c>
      <c r="B839" s="1" t="s">
        <v>5783</v>
      </c>
    </row>
    <row r="840" spans="1:2">
      <c r="A840" t="s">
        <v>5784</v>
      </c>
      <c r="B840" s="1" t="s">
        <v>5785</v>
      </c>
    </row>
    <row r="841" spans="1:2">
      <c r="A841" t="s">
        <v>5786</v>
      </c>
      <c r="B841" s="1" t="s">
        <v>5787</v>
      </c>
    </row>
    <row r="842" spans="1:2">
      <c r="A842" t="s">
        <v>5788</v>
      </c>
      <c r="B842" s="1" t="s">
        <v>5789</v>
      </c>
    </row>
    <row r="843" spans="1:2">
      <c r="A843" t="s">
        <v>5790</v>
      </c>
      <c r="B843" s="1" t="s">
        <v>5791</v>
      </c>
    </row>
    <row r="844" spans="1:2">
      <c r="A844" t="s">
        <v>5792</v>
      </c>
      <c r="B844" s="1" t="s">
        <v>5793</v>
      </c>
    </row>
    <row r="845" spans="1:2">
      <c r="A845" t="s">
        <v>5794</v>
      </c>
      <c r="B845" s="1" t="s">
        <v>5795</v>
      </c>
    </row>
    <row r="846" spans="1:2">
      <c r="A846" t="s">
        <v>5796</v>
      </c>
      <c r="B846" s="1" t="s">
        <v>5797</v>
      </c>
    </row>
    <row r="847" spans="1:2">
      <c r="A847" t="s">
        <v>5798</v>
      </c>
      <c r="B847" s="1" t="s">
        <v>5799</v>
      </c>
    </row>
    <row r="848" spans="1:2">
      <c r="A848" t="s">
        <v>5800</v>
      </c>
      <c r="B848" s="1" t="s">
        <v>5801</v>
      </c>
    </row>
    <row r="849" spans="1:2">
      <c r="A849" t="s">
        <v>5802</v>
      </c>
      <c r="B849" s="1" t="s">
        <v>5803</v>
      </c>
    </row>
    <row r="850" spans="1:2">
      <c r="A850" t="s">
        <v>5804</v>
      </c>
      <c r="B850" s="1" t="s">
        <v>5805</v>
      </c>
    </row>
    <row r="851" spans="1:2">
      <c r="A851" t="s">
        <v>5806</v>
      </c>
      <c r="B851" s="1" t="s">
        <v>5807</v>
      </c>
    </row>
    <row r="852" spans="1:2">
      <c r="A852" t="s">
        <v>5808</v>
      </c>
      <c r="B852" s="1" t="s">
        <v>5809</v>
      </c>
    </row>
    <row r="853" spans="1:2">
      <c r="A853" t="s">
        <v>5810</v>
      </c>
      <c r="B853" s="1" t="s">
        <v>5811</v>
      </c>
    </row>
    <row r="854" spans="1:2">
      <c r="A854" t="s">
        <v>5812</v>
      </c>
      <c r="B854" s="1" t="s">
        <v>5813</v>
      </c>
    </row>
    <row r="855" spans="1:2">
      <c r="A855" t="s">
        <v>5814</v>
      </c>
      <c r="B855" s="1" t="s">
        <v>5815</v>
      </c>
    </row>
    <row r="856" spans="1:2">
      <c r="A856" t="s">
        <v>5816</v>
      </c>
      <c r="B856" s="1" t="s">
        <v>5817</v>
      </c>
    </row>
    <row r="857" spans="1:2">
      <c r="A857" t="s">
        <v>5818</v>
      </c>
      <c r="B857" s="1" t="s">
        <v>5819</v>
      </c>
    </row>
    <row r="858" spans="1:2">
      <c r="A858" t="s">
        <v>5820</v>
      </c>
      <c r="B858" s="1" t="s">
        <v>5821</v>
      </c>
    </row>
    <row r="859" spans="1:2">
      <c r="A859" t="s">
        <v>5822</v>
      </c>
      <c r="B859" s="1" t="s">
        <v>5823</v>
      </c>
    </row>
    <row r="860" spans="1:2">
      <c r="A860" t="s">
        <v>5824</v>
      </c>
      <c r="B860" s="1" t="s">
        <v>5825</v>
      </c>
    </row>
    <row r="861" spans="1:2">
      <c r="A861" t="s">
        <v>5826</v>
      </c>
      <c r="B861" s="1" t="s">
        <v>5827</v>
      </c>
    </row>
    <row r="862" spans="1:2">
      <c r="A862" t="s">
        <v>5828</v>
      </c>
      <c r="B862" s="1" t="s">
        <v>5829</v>
      </c>
    </row>
    <row r="863" spans="1:2">
      <c r="A863" t="s">
        <v>5830</v>
      </c>
      <c r="B863" s="1" t="s">
        <v>5831</v>
      </c>
    </row>
    <row r="864" spans="1:2">
      <c r="A864" t="s">
        <v>5832</v>
      </c>
      <c r="B864" s="1" t="s">
        <v>5833</v>
      </c>
    </row>
    <row r="865" spans="1:2">
      <c r="A865" t="s">
        <v>5834</v>
      </c>
      <c r="B865" s="1" t="s">
        <v>5835</v>
      </c>
    </row>
    <row r="866" spans="1:2">
      <c r="A866" t="s">
        <v>5836</v>
      </c>
      <c r="B866" s="1" t="s">
        <v>5837</v>
      </c>
    </row>
    <row r="867" spans="1:2">
      <c r="A867" t="s">
        <v>5838</v>
      </c>
      <c r="B867" s="1" t="s">
        <v>5839</v>
      </c>
    </row>
    <row r="868" spans="1:2">
      <c r="A868" t="s">
        <v>5840</v>
      </c>
      <c r="B868" s="1" t="s">
        <v>5841</v>
      </c>
    </row>
    <row r="869" spans="1:2">
      <c r="A869" t="s">
        <v>5842</v>
      </c>
      <c r="B869" s="1" t="s">
        <v>5843</v>
      </c>
    </row>
    <row r="870" spans="1:2">
      <c r="A870" t="s">
        <v>5844</v>
      </c>
      <c r="B870" s="1" t="s">
        <v>5845</v>
      </c>
    </row>
    <row r="871" spans="1:2">
      <c r="A871" t="s">
        <v>5846</v>
      </c>
      <c r="B871" s="1" t="s">
        <v>5847</v>
      </c>
    </row>
    <row r="872" spans="1:2">
      <c r="A872" t="s">
        <v>5848</v>
      </c>
      <c r="B872" s="1" t="s">
        <v>5849</v>
      </c>
    </row>
    <row r="873" spans="1:2">
      <c r="A873" t="s">
        <v>5850</v>
      </c>
      <c r="B873" s="1" t="s">
        <v>5851</v>
      </c>
    </row>
    <row r="874" spans="1:2">
      <c r="A874" t="s">
        <v>5852</v>
      </c>
      <c r="B874" s="1" t="s">
        <v>5853</v>
      </c>
    </row>
    <row r="875" spans="1:2">
      <c r="A875" t="s">
        <v>5854</v>
      </c>
      <c r="B875" s="1" t="s">
        <v>5855</v>
      </c>
    </row>
    <row r="876" spans="1:2">
      <c r="A876" t="s">
        <v>5856</v>
      </c>
      <c r="B876" s="1" t="s">
        <v>5857</v>
      </c>
    </row>
    <row r="877" spans="1:2">
      <c r="A877" t="s">
        <v>5858</v>
      </c>
      <c r="B877" s="1" t="s">
        <v>5859</v>
      </c>
    </row>
    <row r="878" spans="1:2">
      <c r="A878" t="s">
        <v>5860</v>
      </c>
      <c r="B878" s="1" t="s">
        <v>5861</v>
      </c>
    </row>
    <row r="879" spans="1:2">
      <c r="A879" t="s">
        <v>5862</v>
      </c>
      <c r="B879" s="1" t="s">
        <v>5863</v>
      </c>
    </row>
    <row r="880" spans="1:2">
      <c r="A880" t="s">
        <v>5864</v>
      </c>
      <c r="B880" s="1" t="s">
        <v>5865</v>
      </c>
    </row>
    <row r="881" spans="1:2">
      <c r="A881" t="s">
        <v>5866</v>
      </c>
      <c r="B881" s="1" t="s">
        <v>5867</v>
      </c>
    </row>
    <row r="882" spans="1:2">
      <c r="A882" t="s">
        <v>5868</v>
      </c>
      <c r="B882" s="1" t="s">
        <v>5869</v>
      </c>
    </row>
    <row r="883" spans="1:2">
      <c r="A883" t="s">
        <v>5870</v>
      </c>
      <c r="B883" s="1" t="s">
        <v>5871</v>
      </c>
    </row>
    <row r="884" spans="1:2">
      <c r="A884" t="s">
        <v>5872</v>
      </c>
      <c r="B884" s="1" t="s">
        <v>5873</v>
      </c>
    </row>
    <row r="885" spans="1:2">
      <c r="A885" t="s">
        <v>5874</v>
      </c>
      <c r="B885" s="1" t="s">
        <v>5875</v>
      </c>
    </row>
    <row r="886" spans="1:2">
      <c r="A886" t="s">
        <v>5876</v>
      </c>
      <c r="B886" s="1" t="s">
        <v>5877</v>
      </c>
    </row>
    <row r="887" spans="1:2">
      <c r="A887" t="s">
        <v>5878</v>
      </c>
      <c r="B887" s="1" t="s">
        <v>5879</v>
      </c>
    </row>
    <row r="888" spans="1:2">
      <c r="A888" t="s">
        <v>5880</v>
      </c>
      <c r="B888" s="1" t="s">
        <v>5881</v>
      </c>
    </row>
    <row r="889" spans="1:2">
      <c r="A889" t="s">
        <v>5882</v>
      </c>
      <c r="B889" s="1" t="s">
        <v>5883</v>
      </c>
    </row>
    <row r="890" spans="1:2">
      <c r="A890" t="s">
        <v>5884</v>
      </c>
      <c r="B890" s="1" t="s">
        <v>5885</v>
      </c>
    </row>
    <row r="891" spans="1:2">
      <c r="A891" t="s">
        <v>5886</v>
      </c>
      <c r="B891" s="1" t="s">
        <v>5887</v>
      </c>
    </row>
    <row r="892" spans="1:2">
      <c r="A892" t="s">
        <v>5888</v>
      </c>
      <c r="B892" s="1" t="s">
        <v>5889</v>
      </c>
    </row>
    <row r="893" spans="1:2">
      <c r="A893" t="s">
        <v>5890</v>
      </c>
      <c r="B893" s="1" t="s">
        <v>5891</v>
      </c>
    </row>
    <row r="894" spans="1:2">
      <c r="A894" t="s">
        <v>5892</v>
      </c>
      <c r="B894" s="1" t="s">
        <v>5893</v>
      </c>
    </row>
    <row r="895" spans="1:2">
      <c r="A895" t="s">
        <v>5894</v>
      </c>
      <c r="B895" s="1" t="s">
        <v>5895</v>
      </c>
    </row>
    <row r="896" spans="1:2">
      <c r="A896" t="s">
        <v>5896</v>
      </c>
      <c r="B896" s="1" t="s">
        <v>5897</v>
      </c>
    </row>
    <row r="897" spans="1:2">
      <c r="A897" t="s">
        <v>5898</v>
      </c>
      <c r="B897" s="1" t="s">
        <v>5899</v>
      </c>
    </row>
    <row r="898" spans="1:2">
      <c r="A898" t="s">
        <v>5900</v>
      </c>
      <c r="B898" s="1" t="s">
        <v>5901</v>
      </c>
    </row>
    <row r="899" spans="1:2">
      <c r="A899" t="s">
        <v>5902</v>
      </c>
      <c r="B899" s="1" t="s">
        <v>5903</v>
      </c>
    </row>
    <row r="900" spans="1:2">
      <c r="A900" t="s">
        <v>5904</v>
      </c>
      <c r="B900" s="1" t="s">
        <v>5905</v>
      </c>
    </row>
    <row r="901" spans="1:2">
      <c r="A901" t="s">
        <v>5906</v>
      </c>
      <c r="B901" s="1" t="s">
        <v>5907</v>
      </c>
    </row>
    <row r="902" spans="1:2">
      <c r="A902" t="s">
        <v>5908</v>
      </c>
      <c r="B902" s="1" t="s">
        <v>5909</v>
      </c>
    </row>
    <row r="903" spans="1:2">
      <c r="A903" t="s">
        <v>5910</v>
      </c>
      <c r="B903" s="1" t="s">
        <v>5911</v>
      </c>
    </row>
    <row r="904" spans="1:2">
      <c r="A904" t="s">
        <v>5912</v>
      </c>
      <c r="B904" s="1" t="s">
        <v>5913</v>
      </c>
    </row>
    <row r="905" spans="1:2">
      <c r="A905" t="s">
        <v>5914</v>
      </c>
      <c r="B905" s="1" t="s">
        <v>5915</v>
      </c>
    </row>
    <row r="906" spans="1:2">
      <c r="A906" t="s">
        <v>5886</v>
      </c>
      <c r="B906" s="1" t="s">
        <v>5916</v>
      </c>
    </row>
    <row r="907" spans="1:2">
      <c r="A907" t="s">
        <v>5917</v>
      </c>
      <c r="B907" s="1" t="s">
        <v>5918</v>
      </c>
    </row>
    <row r="908" spans="1:2">
      <c r="A908" t="s">
        <v>5919</v>
      </c>
      <c r="B908" s="1" t="s">
        <v>5920</v>
      </c>
    </row>
    <row r="909" spans="1:2">
      <c r="A909" t="s">
        <v>5921</v>
      </c>
      <c r="B909" s="1" t="s">
        <v>5922</v>
      </c>
    </row>
    <row r="910" spans="1:2">
      <c r="A910" t="s">
        <v>5923</v>
      </c>
      <c r="B910" s="1" t="s">
        <v>5924</v>
      </c>
    </row>
    <row r="911" spans="1:2">
      <c r="A911" t="s">
        <v>5925</v>
      </c>
      <c r="B911" s="1" t="s">
        <v>5926</v>
      </c>
    </row>
    <row r="912" spans="1:2">
      <c r="A912" t="s">
        <v>5927</v>
      </c>
      <c r="B912" s="1" t="s">
        <v>5928</v>
      </c>
    </row>
    <row r="913" spans="1:2">
      <c r="A913" t="s">
        <v>5929</v>
      </c>
      <c r="B913" s="1" t="s">
        <v>5930</v>
      </c>
    </row>
    <row r="914" spans="1:2">
      <c r="A914" t="s">
        <v>5931</v>
      </c>
      <c r="B914" s="1" t="s">
        <v>5932</v>
      </c>
    </row>
    <row r="915" spans="1:2">
      <c r="A915" t="s">
        <v>5933</v>
      </c>
      <c r="B915" s="1" t="s">
        <v>5934</v>
      </c>
    </row>
    <row r="916" spans="1:2">
      <c r="A916" t="s">
        <v>5935</v>
      </c>
      <c r="B916" s="1" t="s">
        <v>5936</v>
      </c>
    </row>
    <row r="917" spans="1:2">
      <c r="A917" t="s">
        <v>5886</v>
      </c>
      <c r="B917" s="1" t="s">
        <v>5937</v>
      </c>
    </row>
    <row r="918" spans="1:2">
      <c r="A918" t="s">
        <v>5894</v>
      </c>
      <c r="B918" s="1" t="s">
        <v>5938</v>
      </c>
    </row>
    <row r="919" spans="1:2">
      <c r="A919" t="s">
        <v>5939</v>
      </c>
      <c r="B919" s="1" t="s">
        <v>5940</v>
      </c>
    </row>
    <row r="920" spans="1:2">
      <c r="A920" t="s">
        <v>5941</v>
      </c>
      <c r="B920" s="1" t="s">
        <v>5942</v>
      </c>
    </row>
    <row r="921" spans="1:2">
      <c r="A921" t="s">
        <v>5943</v>
      </c>
      <c r="B921" s="1" t="s">
        <v>5944</v>
      </c>
    </row>
    <row r="922" spans="1:2">
      <c r="A922" t="s">
        <v>5945</v>
      </c>
      <c r="B922" s="1" t="s">
        <v>5946</v>
      </c>
    </row>
    <row r="923" spans="1:2">
      <c r="A923" t="s">
        <v>5947</v>
      </c>
      <c r="B923" s="1" t="s">
        <v>5948</v>
      </c>
    </row>
    <row r="924" spans="1:2">
      <c r="A924" t="s">
        <v>5949</v>
      </c>
      <c r="B924" s="1" t="s">
        <v>5950</v>
      </c>
    </row>
    <row r="925" spans="1:2">
      <c r="A925" t="s">
        <v>5951</v>
      </c>
      <c r="B925" s="1" t="s">
        <v>5952</v>
      </c>
    </row>
    <row r="926" spans="1:2">
      <c r="A926" t="s">
        <v>5953</v>
      </c>
      <c r="B926" s="1" t="s">
        <v>5954</v>
      </c>
    </row>
    <row r="927" spans="1:2">
      <c r="A927" t="s">
        <v>5955</v>
      </c>
      <c r="B927" s="1" t="s">
        <v>5956</v>
      </c>
    </row>
    <row r="928" spans="1:2">
      <c r="A928" t="s">
        <v>5957</v>
      </c>
      <c r="B928" s="1" t="s">
        <v>5958</v>
      </c>
    </row>
    <row r="929" spans="1:2">
      <c r="A929" t="s">
        <v>5959</v>
      </c>
      <c r="B929" s="1" t="s">
        <v>5960</v>
      </c>
    </row>
    <row r="930" spans="1:2">
      <c r="A930" t="s">
        <v>5961</v>
      </c>
      <c r="B930" s="1" t="s">
        <v>5962</v>
      </c>
    </row>
    <row r="931" spans="1:2">
      <c r="A931" t="s">
        <v>5963</v>
      </c>
      <c r="B931" s="1" t="s">
        <v>5964</v>
      </c>
    </row>
    <row r="932" spans="1:2">
      <c r="A932" t="s">
        <v>5965</v>
      </c>
      <c r="B932" s="1" t="s">
        <v>5966</v>
      </c>
    </row>
    <row r="933" spans="1:2">
      <c r="A933" t="s">
        <v>5886</v>
      </c>
      <c r="B933" s="1" t="s">
        <v>5967</v>
      </c>
    </row>
    <row r="934" spans="1:2">
      <c r="A934" t="s">
        <v>5968</v>
      </c>
      <c r="B934" s="1" t="s">
        <v>5969</v>
      </c>
    </row>
    <row r="935" spans="1:2">
      <c r="A935" t="s">
        <v>5970</v>
      </c>
      <c r="B935" s="1" t="s">
        <v>5971</v>
      </c>
    </row>
    <row r="936" spans="1:2">
      <c r="A936" t="s">
        <v>5972</v>
      </c>
      <c r="B936" s="1" t="s">
        <v>5973</v>
      </c>
    </row>
    <row r="937" spans="1:2">
      <c r="A937" t="s">
        <v>5974</v>
      </c>
      <c r="B937" s="1" t="s">
        <v>5975</v>
      </c>
    </row>
    <row r="938" spans="1:2">
      <c r="A938" t="s">
        <v>5976</v>
      </c>
      <c r="B938" s="1" t="s">
        <v>5977</v>
      </c>
    </row>
    <row r="939" spans="1:2">
      <c r="A939" t="s">
        <v>5978</v>
      </c>
      <c r="B939" s="1" t="s">
        <v>5979</v>
      </c>
    </row>
    <row r="940" spans="1:2">
      <c r="A940" t="s">
        <v>5980</v>
      </c>
      <c r="B940" s="1" t="s">
        <v>5981</v>
      </c>
    </row>
    <row r="941" spans="1:2">
      <c r="A941" t="s">
        <v>5982</v>
      </c>
      <c r="B941" s="1" t="s">
        <v>5983</v>
      </c>
    </row>
    <row r="942" spans="1:2">
      <c r="A942" t="s">
        <v>5984</v>
      </c>
      <c r="B942" s="1" t="s">
        <v>5985</v>
      </c>
    </row>
    <row r="943" spans="1:2">
      <c r="A943" t="s">
        <v>5886</v>
      </c>
      <c r="B943" s="1" t="s">
        <v>5986</v>
      </c>
    </row>
    <row r="944" spans="1:2">
      <c r="A944" t="s">
        <v>5987</v>
      </c>
      <c r="B944" s="1" t="s">
        <v>5988</v>
      </c>
    </row>
    <row r="945" spans="1:2">
      <c r="A945" t="s">
        <v>5989</v>
      </c>
      <c r="B945" s="1" t="s">
        <v>5990</v>
      </c>
    </row>
    <row r="946" spans="1:2">
      <c r="A946" t="s">
        <v>5991</v>
      </c>
      <c r="B946" s="1" t="s">
        <v>5992</v>
      </c>
    </row>
    <row r="947" spans="1:2">
      <c r="A947" t="s">
        <v>5993</v>
      </c>
      <c r="B947" s="1" t="s">
        <v>5994</v>
      </c>
    </row>
    <row r="948" spans="1:2">
      <c r="A948" t="s">
        <v>5995</v>
      </c>
      <c r="B948" s="1" t="s">
        <v>5996</v>
      </c>
    </row>
    <row r="949" spans="1:2">
      <c r="A949" t="s">
        <v>5997</v>
      </c>
      <c r="B949" s="1" t="s">
        <v>5998</v>
      </c>
    </row>
    <row r="950" spans="1:2">
      <c r="A950" t="s">
        <v>5999</v>
      </c>
      <c r="B950" s="1" t="s">
        <v>6000</v>
      </c>
    </row>
    <row r="951" spans="1:2">
      <c r="A951" t="s">
        <v>6001</v>
      </c>
      <c r="B951" s="1" t="s">
        <v>6002</v>
      </c>
    </row>
    <row r="952" spans="1:2">
      <c r="A952" t="s">
        <v>6003</v>
      </c>
      <c r="B952" s="1" t="s">
        <v>6004</v>
      </c>
    </row>
    <row r="953" spans="1:2">
      <c r="A953" t="s">
        <v>6005</v>
      </c>
      <c r="B953" s="1" t="s">
        <v>6006</v>
      </c>
    </row>
    <row r="954" spans="1:2">
      <c r="A954" t="s">
        <v>6007</v>
      </c>
      <c r="B954" s="1" t="s">
        <v>6008</v>
      </c>
    </row>
    <row r="955" spans="1:2">
      <c r="A955" t="s">
        <v>6009</v>
      </c>
      <c r="B955" s="1" t="s">
        <v>6010</v>
      </c>
    </row>
    <row r="956" spans="1:2">
      <c r="A956" t="s">
        <v>5886</v>
      </c>
      <c r="B956" s="1" t="s">
        <v>6011</v>
      </c>
    </row>
    <row r="957" spans="1:2">
      <c r="A957" t="s">
        <v>6012</v>
      </c>
      <c r="B957" s="1" t="s">
        <v>6013</v>
      </c>
    </row>
    <row r="958" spans="1:2">
      <c r="A958" t="s">
        <v>6014</v>
      </c>
      <c r="B958" s="1" t="s">
        <v>6015</v>
      </c>
    </row>
    <row r="959" spans="1:2">
      <c r="A959" t="s">
        <v>6016</v>
      </c>
      <c r="B959" s="1" t="s">
        <v>6017</v>
      </c>
    </row>
    <row r="960" spans="1:2">
      <c r="A960" t="s">
        <v>6018</v>
      </c>
      <c r="B960" s="1" t="s">
        <v>6019</v>
      </c>
    </row>
    <row r="961" spans="1:2">
      <c r="A961" t="s">
        <v>6020</v>
      </c>
      <c r="B961" s="1" t="s">
        <v>6021</v>
      </c>
    </row>
    <row r="962" spans="1:2">
      <c r="A962" t="s">
        <v>6022</v>
      </c>
      <c r="B962" s="1" t="s">
        <v>6023</v>
      </c>
    </row>
    <row r="963" spans="1:2">
      <c r="A963" t="s">
        <v>6024</v>
      </c>
      <c r="B963" s="1" t="s">
        <v>6025</v>
      </c>
    </row>
    <row r="964" spans="1:2">
      <c r="A964" t="s">
        <v>6026</v>
      </c>
      <c r="B964" s="1" t="s">
        <v>6027</v>
      </c>
    </row>
    <row r="965" spans="1:2">
      <c r="A965" t="s">
        <v>6028</v>
      </c>
      <c r="B965" s="1" t="s">
        <v>6029</v>
      </c>
    </row>
    <row r="966" spans="1:2">
      <c r="A966" t="s">
        <v>6030</v>
      </c>
      <c r="B966" s="1" t="s">
        <v>6031</v>
      </c>
    </row>
    <row r="967" spans="1:2">
      <c r="A967" t="s">
        <v>6032</v>
      </c>
      <c r="B967" s="1" t="s">
        <v>6033</v>
      </c>
    </row>
    <row r="968" spans="1:2">
      <c r="A968" t="s">
        <v>6034</v>
      </c>
      <c r="B968" s="1" t="s">
        <v>6035</v>
      </c>
    </row>
    <row r="969" spans="1:2">
      <c r="A969" t="s">
        <v>6036</v>
      </c>
      <c r="B969" s="1" t="s">
        <v>6037</v>
      </c>
    </row>
    <row r="970" spans="1:2">
      <c r="A970" t="s">
        <v>6038</v>
      </c>
      <c r="B970" s="1" t="s">
        <v>6039</v>
      </c>
    </row>
    <row r="971" spans="1:2">
      <c r="A971" t="s">
        <v>5886</v>
      </c>
      <c r="B971" s="1" t="s">
        <v>6040</v>
      </c>
    </row>
    <row r="972" spans="1:2">
      <c r="A972" t="s">
        <v>6041</v>
      </c>
      <c r="B972" s="1" t="s">
        <v>6042</v>
      </c>
    </row>
    <row r="973" spans="1:2">
      <c r="A973" t="s">
        <v>6043</v>
      </c>
      <c r="B973" s="1" t="s">
        <v>6044</v>
      </c>
    </row>
    <row r="974" spans="1:2">
      <c r="A974" t="s">
        <v>6045</v>
      </c>
      <c r="B974" s="1" t="s">
        <v>6046</v>
      </c>
    </row>
    <row r="975" spans="1:2">
      <c r="A975" t="s">
        <v>6047</v>
      </c>
      <c r="B975" s="1" t="s">
        <v>6048</v>
      </c>
    </row>
    <row r="976" spans="1:2">
      <c r="A976" t="s">
        <v>6049</v>
      </c>
      <c r="B976" s="1" t="s">
        <v>6050</v>
      </c>
    </row>
    <row r="977" spans="1:2">
      <c r="A977" t="s">
        <v>6051</v>
      </c>
      <c r="B977" s="1" t="s">
        <v>6052</v>
      </c>
    </row>
    <row r="978" spans="1:2">
      <c r="A978" t="s">
        <v>6053</v>
      </c>
      <c r="B978" s="1" t="s">
        <v>6054</v>
      </c>
    </row>
    <row r="979" spans="1:2">
      <c r="A979" t="s">
        <v>6055</v>
      </c>
      <c r="B979" s="1" t="s">
        <v>6056</v>
      </c>
    </row>
    <row r="980" spans="1:2">
      <c r="A980" t="s">
        <v>6057</v>
      </c>
      <c r="B980" s="1" t="s">
        <v>6058</v>
      </c>
    </row>
    <row r="981" spans="1:2">
      <c r="A981" t="s">
        <v>6059</v>
      </c>
      <c r="B981" s="1" t="s">
        <v>6060</v>
      </c>
    </row>
    <row r="982" spans="1:2">
      <c r="A982" t="s">
        <v>6061</v>
      </c>
      <c r="B982" s="1" t="s">
        <v>6062</v>
      </c>
    </row>
    <row r="983" spans="1:2">
      <c r="A983" t="s">
        <v>6063</v>
      </c>
      <c r="B983" s="1" t="s">
        <v>6064</v>
      </c>
    </row>
    <row r="984" spans="1:2">
      <c r="A984" t="s">
        <v>5886</v>
      </c>
      <c r="B984" s="1" t="s">
        <v>6065</v>
      </c>
    </row>
    <row r="985" spans="1:2">
      <c r="A985" t="s">
        <v>6066</v>
      </c>
      <c r="B985" s="1" t="s">
        <v>6067</v>
      </c>
    </row>
    <row r="986" spans="1:2">
      <c r="A986" t="s">
        <v>6068</v>
      </c>
      <c r="B986" s="1" t="s">
        <v>6069</v>
      </c>
    </row>
    <row r="987" spans="1:2">
      <c r="A987" t="s">
        <v>6070</v>
      </c>
      <c r="B987" s="1" t="s">
        <v>6071</v>
      </c>
    </row>
    <row r="988" spans="1:2">
      <c r="A988" t="s">
        <v>6072</v>
      </c>
      <c r="B988" s="1" t="s">
        <v>6073</v>
      </c>
    </row>
    <row r="989" spans="1:2">
      <c r="A989" t="s">
        <v>6074</v>
      </c>
      <c r="B989" s="1" t="s">
        <v>6075</v>
      </c>
    </row>
    <row r="990" spans="1:2">
      <c r="A990" t="s">
        <v>6076</v>
      </c>
      <c r="B990" s="1" t="s">
        <v>6077</v>
      </c>
    </row>
    <row r="991" spans="1:2">
      <c r="A991" t="s">
        <v>6078</v>
      </c>
      <c r="B991" s="1" t="s">
        <v>6079</v>
      </c>
    </row>
    <row r="992" spans="1:2">
      <c r="A992" t="s">
        <v>6080</v>
      </c>
      <c r="B992" s="1" t="s">
        <v>6081</v>
      </c>
    </row>
    <row r="993" spans="1:2">
      <c r="A993" t="s">
        <v>6082</v>
      </c>
      <c r="B993" s="1" t="s">
        <v>6083</v>
      </c>
    </row>
    <row r="994" spans="1:2">
      <c r="A994" t="s">
        <v>6084</v>
      </c>
      <c r="B994" s="1" t="s">
        <v>6085</v>
      </c>
    </row>
    <row r="995" spans="1:2">
      <c r="A995" t="s">
        <v>6086</v>
      </c>
      <c r="B995" s="1" t="s">
        <v>6087</v>
      </c>
    </row>
    <row r="996" spans="1:2">
      <c r="A996" t="s">
        <v>6088</v>
      </c>
      <c r="B996" s="1" t="s">
        <v>6089</v>
      </c>
    </row>
    <row r="997" spans="1:2">
      <c r="A997" t="s">
        <v>5886</v>
      </c>
      <c r="B997" s="1" t="s">
        <v>6090</v>
      </c>
    </row>
    <row r="998" spans="1:2">
      <c r="A998" t="s">
        <v>6091</v>
      </c>
      <c r="B998" s="1" t="s">
        <v>6092</v>
      </c>
    </row>
    <row r="999" spans="1:2">
      <c r="A999" t="s">
        <v>6093</v>
      </c>
      <c r="B999" s="1" t="s">
        <v>6094</v>
      </c>
    </row>
    <row r="1000" spans="1:2">
      <c r="A1000" t="s">
        <v>6095</v>
      </c>
      <c r="B1000" s="1" t="s">
        <v>6096</v>
      </c>
    </row>
    <row r="1001" spans="1:2">
      <c r="A1001" t="s">
        <v>6097</v>
      </c>
      <c r="B1001" s="1" t="s">
        <v>6098</v>
      </c>
    </row>
    <row r="1002" spans="1:2">
      <c r="A1002" t="s">
        <v>6099</v>
      </c>
      <c r="B1002" s="1" t="s">
        <v>6100</v>
      </c>
    </row>
    <row r="1003" spans="1:2">
      <c r="A1003" t="s">
        <v>6101</v>
      </c>
      <c r="B1003" s="1" t="s">
        <v>6102</v>
      </c>
    </row>
    <row r="1004" spans="1:2">
      <c r="A1004" t="s">
        <v>6103</v>
      </c>
      <c r="B1004" s="1" t="s">
        <v>6104</v>
      </c>
    </row>
    <row r="1005" spans="1:2">
      <c r="A1005" t="s">
        <v>6105</v>
      </c>
      <c r="B1005" s="1" t="s">
        <v>6106</v>
      </c>
    </row>
    <row r="1006" spans="1:2">
      <c r="A1006" t="s">
        <v>6107</v>
      </c>
      <c r="B1006" s="1" t="s">
        <v>6108</v>
      </c>
    </row>
    <row r="1007" spans="1:2">
      <c r="A1007" t="s">
        <v>6109</v>
      </c>
      <c r="B1007" s="1" t="s">
        <v>6110</v>
      </c>
    </row>
    <row r="1008" spans="1:2">
      <c r="A1008" t="s">
        <v>6111</v>
      </c>
      <c r="B1008" s="1" t="s">
        <v>6112</v>
      </c>
    </row>
    <row r="1009" spans="1:2">
      <c r="A1009" t="s">
        <v>6113</v>
      </c>
      <c r="B1009" s="1" t="s">
        <v>6114</v>
      </c>
    </row>
    <row r="1010" spans="1:2">
      <c r="A1010" t="s">
        <v>6115</v>
      </c>
      <c r="B1010" s="1" t="s">
        <v>6116</v>
      </c>
    </row>
    <row r="1011" spans="1:2">
      <c r="A1011" t="s">
        <v>5886</v>
      </c>
      <c r="B1011" s="1" t="s">
        <v>6117</v>
      </c>
    </row>
    <row r="1012" spans="1:2">
      <c r="A1012" t="s">
        <v>6118</v>
      </c>
      <c r="B1012" s="1" t="s">
        <v>6119</v>
      </c>
    </row>
    <row r="1013" spans="1:2">
      <c r="A1013" t="s">
        <v>6120</v>
      </c>
      <c r="B1013" s="1" t="s">
        <v>6121</v>
      </c>
    </row>
    <row r="1014" spans="1:2">
      <c r="A1014" t="s">
        <v>6122</v>
      </c>
      <c r="B1014" s="1" t="s">
        <v>6123</v>
      </c>
    </row>
    <row r="1015" spans="1:2">
      <c r="A1015" t="s">
        <v>6124</v>
      </c>
      <c r="B1015" s="1" t="s">
        <v>6125</v>
      </c>
    </row>
    <row r="1016" spans="1:2">
      <c r="A1016" t="s">
        <v>6126</v>
      </c>
      <c r="B1016" s="1" t="s">
        <v>6127</v>
      </c>
    </row>
    <row r="1017" spans="1:2">
      <c r="A1017" t="s">
        <v>6128</v>
      </c>
      <c r="B1017" s="1" t="s">
        <v>6129</v>
      </c>
    </row>
    <row r="1018" spans="1:2">
      <c r="A1018" t="s">
        <v>5972</v>
      </c>
      <c r="B1018" s="1" t="s">
        <v>6130</v>
      </c>
    </row>
    <row r="1019" spans="1:2">
      <c r="A1019" t="s">
        <v>6131</v>
      </c>
      <c r="B1019" s="1" t="s">
        <v>6132</v>
      </c>
    </row>
    <row r="1020" spans="1:2">
      <c r="A1020" t="s">
        <v>6133</v>
      </c>
      <c r="B1020" s="1" t="s">
        <v>6134</v>
      </c>
    </row>
    <row r="1021" spans="1:2">
      <c r="A1021" t="s">
        <v>6135</v>
      </c>
      <c r="B1021" s="1" t="s">
        <v>6136</v>
      </c>
    </row>
    <row r="1022" spans="1:2">
      <c r="A1022" t="s">
        <v>6137</v>
      </c>
      <c r="B1022" s="1" t="s">
        <v>6138</v>
      </c>
    </row>
    <row r="1023" spans="1:2">
      <c r="A1023" t="s">
        <v>5886</v>
      </c>
      <c r="B1023" s="1" t="s">
        <v>6139</v>
      </c>
    </row>
    <row r="1024" spans="1:2">
      <c r="A1024" t="s">
        <v>6140</v>
      </c>
      <c r="B1024" s="1" t="s">
        <v>6141</v>
      </c>
    </row>
    <row r="1025" spans="1:2">
      <c r="A1025" t="s">
        <v>6142</v>
      </c>
      <c r="B1025" s="1" t="s">
        <v>6143</v>
      </c>
    </row>
    <row r="1026" spans="1:2">
      <c r="A1026" t="s">
        <v>6144</v>
      </c>
      <c r="B1026" s="1" t="s">
        <v>6145</v>
      </c>
    </row>
    <row r="1027" spans="1:2">
      <c r="A1027" t="s">
        <v>6146</v>
      </c>
      <c r="B1027" s="1" t="s">
        <v>6147</v>
      </c>
    </row>
    <row r="1028" spans="1:2">
      <c r="A1028" t="s">
        <v>6148</v>
      </c>
      <c r="B1028" s="1" t="s">
        <v>6149</v>
      </c>
    </row>
    <row r="1029" spans="1:2">
      <c r="A1029" t="s">
        <v>6150</v>
      </c>
      <c r="B1029" s="1" t="s">
        <v>6151</v>
      </c>
    </row>
    <row r="1030" spans="1:2">
      <c r="A1030" t="s">
        <v>6152</v>
      </c>
      <c r="B1030" s="1" t="s">
        <v>6153</v>
      </c>
    </row>
    <row r="1031" spans="1:2">
      <c r="A1031" t="s">
        <v>6154</v>
      </c>
      <c r="B1031" s="1" t="s">
        <v>6155</v>
      </c>
    </row>
    <row r="1032" spans="1:2">
      <c r="A1032" t="s">
        <v>6156</v>
      </c>
      <c r="B1032" s="1" t="s">
        <v>6157</v>
      </c>
    </row>
    <row r="1033" spans="1:2">
      <c r="A1033" t="s">
        <v>5886</v>
      </c>
      <c r="B1033" s="1" t="s">
        <v>6158</v>
      </c>
    </row>
    <row r="1034" spans="1:2">
      <c r="A1034" t="s">
        <v>6159</v>
      </c>
      <c r="B1034" s="1" t="s">
        <v>6160</v>
      </c>
    </row>
    <row r="1035" spans="1:2">
      <c r="A1035" t="s">
        <v>6161</v>
      </c>
      <c r="B1035" s="1" t="s">
        <v>6162</v>
      </c>
    </row>
    <row r="1036" spans="1:2">
      <c r="A1036" t="s">
        <v>6163</v>
      </c>
      <c r="B1036" s="1" t="s">
        <v>6164</v>
      </c>
    </row>
    <row r="1037" spans="1:2">
      <c r="A1037" t="s">
        <v>6165</v>
      </c>
      <c r="B1037" s="1" t="s">
        <v>6166</v>
      </c>
    </row>
    <row r="1038" spans="1:2">
      <c r="A1038" t="s">
        <v>6167</v>
      </c>
      <c r="B1038" s="1" t="s">
        <v>6168</v>
      </c>
    </row>
    <row r="1039" spans="1:2">
      <c r="A1039" t="s">
        <v>6169</v>
      </c>
      <c r="B1039" s="1" t="s">
        <v>6170</v>
      </c>
    </row>
    <row r="1040" spans="1:2">
      <c r="A1040" t="s">
        <v>6171</v>
      </c>
      <c r="B1040" s="1" t="s">
        <v>6172</v>
      </c>
    </row>
    <row r="1041" spans="1:2">
      <c r="A1041" t="s">
        <v>6173</v>
      </c>
      <c r="B1041" s="1" t="s">
        <v>6174</v>
      </c>
    </row>
    <row r="1042" spans="1:2">
      <c r="A1042" t="s">
        <v>6175</v>
      </c>
      <c r="B1042" s="1" t="s">
        <v>6176</v>
      </c>
    </row>
    <row r="1043" spans="1:2">
      <c r="A1043" t="s">
        <v>6177</v>
      </c>
      <c r="B1043" s="1" t="s">
        <v>6178</v>
      </c>
    </row>
    <row r="1044" spans="1:2">
      <c r="A1044" t="s">
        <v>5886</v>
      </c>
      <c r="B1044" s="1" t="s">
        <v>6179</v>
      </c>
    </row>
    <row r="1045" spans="1:2">
      <c r="A1045" t="s">
        <v>6180</v>
      </c>
      <c r="B1045" s="1" t="s">
        <v>6181</v>
      </c>
    </row>
    <row r="1046" spans="1:2">
      <c r="A1046" t="s">
        <v>6182</v>
      </c>
      <c r="B1046" s="1" t="s">
        <v>6183</v>
      </c>
    </row>
    <row r="1047" spans="1:2">
      <c r="A1047" t="s">
        <v>6184</v>
      </c>
      <c r="B1047" s="1" t="s">
        <v>6185</v>
      </c>
    </row>
    <row r="1048" spans="1:2">
      <c r="A1048" t="s">
        <v>6186</v>
      </c>
      <c r="B1048" s="1" t="s">
        <v>6187</v>
      </c>
    </row>
    <row r="1049" spans="1:2">
      <c r="A1049" t="s">
        <v>6188</v>
      </c>
      <c r="B1049" s="1" t="s">
        <v>6189</v>
      </c>
    </row>
    <row r="1050" spans="1:2">
      <c r="A1050" t="s">
        <v>6190</v>
      </c>
      <c r="B1050" s="1" t="s">
        <v>6191</v>
      </c>
    </row>
    <row r="1051" spans="1:2">
      <c r="A1051" t="s">
        <v>6192</v>
      </c>
      <c r="B1051" s="1" t="s">
        <v>6193</v>
      </c>
    </row>
    <row r="1052" spans="1:2">
      <c r="A1052" t="s">
        <v>6194</v>
      </c>
      <c r="B1052" s="1" t="s">
        <v>6195</v>
      </c>
    </row>
    <row r="1053" spans="1:2">
      <c r="A1053" t="s">
        <v>6196</v>
      </c>
      <c r="B1053" s="1" t="s">
        <v>6197</v>
      </c>
    </row>
    <row r="1054" spans="1:2">
      <c r="A1054" t="s">
        <v>6198</v>
      </c>
      <c r="B1054" s="1" t="s">
        <v>6199</v>
      </c>
    </row>
    <row r="1055" spans="1:2">
      <c r="A1055" t="s">
        <v>6200</v>
      </c>
      <c r="B1055" s="1" t="s">
        <v>6201</v>
      </c>
    </row>
    <row r="1056" spans="1:2">
      <c r="A1056" t="s">
        <v>6202</v>
      </c>
      <c r="B1056" s="1" t="s">
        <v>6203</v>
      </c>
    </row>
    <row r="1057" spans="1:2">
      <c r="A1057" t="s">
        <v>6204</v>
      </c>
      <c r="B1057" s="1" t="s">
        <v>6205</v>
      </c>
    </row>
    <row r="1058" spans="1:2">
      <c r="A1058" t="s">
        <v>6206</v>
      </c>
      <c r="B1058" s="1" t="s">
        <v>6207</v>
      </c>
    </row>
    <row r="1059" spans="1:2">
      <c r="A1059" t="s">
        <v>6208</v>
      </c>
      <c r="B1059" s="1" t="s">
        <v>6209</v>
      </c>
    </row>
    <row r="1060" spans="1:2">
      <c r="A1060" t="s">
        <v>6210</v>
      </c>
      <c r="B1060" s="1" t="s">
        <v>6211</v>
      </c>
    </row>
    <row r="1061" spans="1:2">
      <c r="A1061" t="s">
        <v>6212</v>
      </c>
      <c r="B1061" s="1" t="s">
        <v>6213</v>
      </c>
    </row>
    <row r="1062" spans="1:2">
      <c r="A1062" t="s">
        <v>6214</v>
      </c>
      <c r="B1062" s="1" t="s">
        <v>6215</v>
      </c>
    </row>
    <row r="1063" spans="1:2">
      <c r="A1063" t="s">
        <v>6216</v>
      </c>
      <c r="B1063" s="1" t="s">
        <v>6217</v>
      </c>
    </row>
    <row r="1064" spans="1:2">
      <c r="A1064" t="s">
        <v>6218</v>
      </c>
      <c r="B1064" s="1" t="s">
        <v>6219</v>
      </c>
    </row>
    <row r="1065" spans="1:2">
      <c r="A1065" t="s">
        <v>6220</v>
      </c>
      <c r="B1065" s="1" t="s">
        <v>6221</v>
      </c>
    </row>
    <row r="1066" spans="1:2">
      <c r="A1066" t="s">
        <v>6222</v>
      </c>
      <c r="B1066" s="1" t="s">
        <v>6223</v>
      </c>
    </row>
    <row r="1067" spans="1:2">
      <c r="A1067" t="s">
        <v>6224</v>
      </c>
      <c r="B1067" s="1" t="s">
        <v>6225</v>
      </c>
    </row>
    <row r="1068" spans="1:2">
      <c r="A1068" t="s">
        <v>6226</v>
      </c>
      <c r="B1068" s="1" t="s">
        <v>6227</v>
      </c>
    </row>
    <row r="1069" spans="1:2">
      <c r="A1069" t="s">
        <v>6228</v>
      </c>
      <c r="B1069" s="1" t="s">
        <v>6229</v>
      </c>
    </row>
    <row r="1070" spans="1:2">
      <c r="A1070" t="s">
        <v>6230</v>
      </c>
      <c r="B1070" s="1" t="s">
        <v>6231</v>
      </c>
    </row>
    <row r="1071" spans="1:2">
      <c r="A1071" t="s">
        <v>6232</v>
      </c>
      <c r="B1071" s="1" t="s">
        <v>6233</v>
      </c>
    </row>
    <row r="1072" spans="1:2">
      <c r="A1072" t="s">
        <v>6234</v>
      </c>
      <c r="B1072" s="1" t="s">
        <v>6235</v>
      </c>
    </row>
    <row r="1073" spans="1:2">
      <c r="A1073" t="s">
        <v>6236</v>
      </c>
      <c r="B1073" s="1" t="s">
        <v>6237</v>
      </c>
    </row>
    <row r="1074" spans="1:2">
      <c r="A1074" t="s">
        <v>6238</v>
      </c>
      <c r="B1074" s="1" t="s">
        <v>6239</v>
      </c>
    </row>
    <row r="1075" spans="1:2">
      <c r="A1075" t="s">
        <v>6240</v>
      </c>
      <c r="B1075" s="1" t="s">
        <v>6241</v>
      </c>
    </row>
    <row r="1076" spans="1:2">
      <c r="A1076" t="s">
        <v>6242</v>
      </c>
      <c r="B1076" s="1" t="s">
        <v>6243</v>
      </c>
    </row>
    <row r="1077" spans="1:2">
      <c r="A1077" t="s">
        <v>6244</v>
      </c>
      <c r="B1077" s="1" t="s">
        <v>6245</v>
      </c>
    </row>
    <row r="1078" spans="1:2">
      <c r="A1078" t="s">
        <v>6246</v>
      </c>
      <c r="B1078" s="1" t="s">
        <v>6247</v>
      </c>
    </row>
    <row r="1079" spans="1:2">
      <c r="A1079" t="s">
        <v>6248</v>
      </c>
      <c r="B1079" s="1" t="s">
        <v>6249</v>
      </c>
    </row>
    <row r="1080" spans="1:2">
      <c r="A1080" t="s">
        <v>6250</v>
      </c>
      <c r="B1080" s="1" t="s">
        <v>6251</v>
      </c>
    </row>
    <row r="1081" spans="1:2">
      <c r="A1081" t="s">
        <v>6252</v>
      </c>
      <c r="B1081" s="1" t="s">
        <v>6253</v>
      </c>
    </row>
    <row r="1082" spans="1:2">
      <c r="A1082" t="s">
        <v>6254</v>
      </c>
      <c r="B1082" s="1" t="s">
        <v>6255</v>
      </c>
    </row>
    <row r="1083" spans="1:2">
      <c r="A1083" t="s">
        <v>6256</v>
      </c>
      <c r="B1083" s="1" t="s">
        <v>6257</v>
      </c>
    </row>
    <row r="1084" spans="1:2">
      <c r="A1084" t="s">
        <v>6258</v>
      </c>
      <c r="B1084" s="1" t="s">
        <v>6259</v>
      </c>
    </row>
    <row r="1085" spans="1:2">
      <c r="A1085" t="s">
        <v>6260</v>
      </c>
      <c r="B1085" s="1" t="s">
        <v>6261</v>
      </c>
    </row>
    <row r="1086" spans="1:2">
      <c r="A1086" t="s">
        <v>6262</v>
      </c>
      <c r="B1086" s="1" t="s">
        <v>6263</v>
      </c>
    </row>
    <row r="1087" spans="1:2">
      <c r="A1087" t="s">
        <v>6264</v>
      </c>
      <c r="B1087" s="1" t="s">
        <v>6265</v>
      </c>
    </row>
    <row r="1088" spans="1:2">
      <c r="A1088" t="s">
        <v>6266</v>
      </c>
      <c r="B1088" s="1" t="s">
        <v>6267</v>
      </c>
    </row>
    <row r="1089" spans="1:2">
      <c r="A1089" t="s">
        <v>6268</v>
      </c>
      <c r="B1089" s="1" t="s">
        <v>6269</v>
      </c>
    </row>
    <row r="1090" spans="1:2">
      <c r="A1090" t="s">
        <v>6270</v>
      </c>
      <c r="B1090" s="1" t="s">
        <v>6271</v>
      </c>
    </row>
    <row r="1091" spans="1:2">
      <c r="A1091" t="s">
        <v>6272</v>
      </c>
      <c r="B1091" s="1" t="s">
        <v>6273</v>
      </c>
    </row>
    <row r="1092" spans="1:2">
      <c r="A1092" t="s">
        <v>6274</v>
      </c>
      <c r="B1092" s="1" t="s">
        <v>6275</v>
      </c>
    </row>
    <row r="1093" spans="1:2">
      <c r="A1093" t="s">
        <v>6276</v>
      </c>
      <c r="B1093" s="1" t="s">
        <v>6277</v>
      </c>
    </row>
    <row r="1094" spans="1:2">
      <c r="A1094" t="s">
        <v>6278</v>
      </c>
      <c r="B1094" s="1" t="s">
        <v>6279</v>
      </c>
    </row>
    <row r="1095" spans="1:2">
      <c r="A1095" t="s">
        <v>6280</v>
      </c>
      <c r="B1095" s="1" t="s">
        <v>6281</v>
      </c>
    </row>
    <row r="1096" spans="1:2">
      <c r="A1096" t="s">
        <v>6282</v>
      </c>
      <c r="B1096" s="1" t="s">
        <v>6283</v>
      </c>
    </row>
    <row r="1097" spans="1:2">
      <c r="A1097" t="s">
        <v>6284</v>
      </c>
      <c r="B1097" s="1" t="s">
        <v>6285</v>
      </c>
    </row>
    <row r="1098" spans="1:2">
      <c r="A1098" t="s">
        <v>6286</v>
      </c>
      <c r="B1098" s="1" t="s">
        <v>6287</v>
      </c>
    </row>
    <row r="1099" spans="1:2">
      <c r="A1099" t="s">
        <v>6288</v>
      </c>
      <c r="B1099" s="1" t="s">
        <v>6289</v>
      </c>
    </row>
    <row r="1100" spans="1:2">
      <c r="A1100" t="s">
        <v>6290</v>
      </c>
      <c r="B1100" s="1" t="s">
        <v>6291</v>
      </c>
    </row>
    <row r="1101" spans="1:2">
      <c r="A1101" t="s">
        <v>6292</v>
      </c>
      <c r="B1101" s="1" t="s">
        <v>6293</v>
      </c>
    </row>
    <row r="1102" spans="1:2">
      <c r="A1102" t="s">
        <v>6294</v>
      </c>
      <c r="B1102" s="1" t="s">
        <v>6295</v>
      </c>
    </row>
    <row r="1103" spans="1:2">
      <c r="A1103" t="s">
        <v>6296</v>
      </c>
      <c r="B1103" s="1" t="s">
        <v>6297</v>
      </c>
    </row>
    <row r="1104" spans="1:2">
      <c r="A1104" t="s">
        <v>6298</v>
      </c>
      <c r="B1104" s="1" t="s">
        <v>6299</v>
      </c>
    </row>
    <row r="1105" spans="1:2">
      <c r="A1105" t="s">
        <v>6300</v>
      </c>
      <c r="B1105" s="1" t="s">
        <v>6301</v>
      </c>
    </row>
    <row r="1106" spans="1:2">
      <c r="A1106" t="s">
        <v>6302</v>
      </c>
      <c r="B1106" s="1" t="s">
        <v>6303</v>
      </c>
    </row>
    <row r="1107" spans="1:2">
      <c r="A1107" t="s">
        <v>6304</v>
      </c>
      <c r="B1107" s="1" t="s">
        <v>6305</v>
      </c>
    </row>
    <row r="1108" spans="1:2">
      <c r="A1108" t="s">
        <v>6306</v>
      </c>
      <c r="B1108" s="1" t="s">
        <v>6307</v>
      </c>
    </row>
    <row r="1109" spans="1:2">
      <c r="A1109" t="s">
        <v>6308</v>
      </c>
      <c r="B1109" s="1" t="s">
        <v>6309</v>
      </c>
    </row>
    <row r="1110" spans="1:2">
      <c r="A1110" t="s">
        <v>6310</v>
      </c>
      <c r="B1110" s="1" t="s">
        <v>6311</v>
      </c>
    </row>
    <row r="1111" spans="1:2">
      <c r="A1111" t="s">
        <v>6312</v>
      </c>
      <c r="B1111" s="1" t="s">
        <v>6313</v>
      </c>
    </row>
    <row r="1112" spans="1:2">
      <c r="A1112" t="s">
        <v>6314</v>
      </c>
      <c r="B1112" s="1" t="s">
        <v>6315</v>
      </c>
    </row>
    <row r="1113" spans="1:2">
      <c r="A1113" t="s">
        <v>6316</v>
      </c>
      <c r="B1113" s="1" t="s">
        <v>6317</v>
      </c>
    </row>
    <row r="1114" spans="1:2">
      <c r="A1114" t="s">
        <v>6318</v>
      </c>
      <c r="B1114" s="1" t="s">
        <v>6319</v>
      </c>
    </row>
    <row r="1115" spans="1:2">
      <c r="A1115" t="s">
        <v>6320</v>
      </c>
      <c r="B1115" s="1" t="s">
        <v>6321</v>
      </c>
    </row>
    <row r="1116" spans="1:2">
      <c r="A1116" t="s">
        <v>6322</v>
      </c>
      <c r="B1116" s="1" t="s">
        <v>6323</v>
      </c>
    </row>
    <row r="1117" spans="1:2">
      <c r="A1117" t="s">
        <v>6324</v>
      </c>
      <c r="B1117" s="1" t="s">
        <v>6325</v>
      </c>
    </row>
    <row r="1118" spans="1:2">
      <c r="A1118" t="s">
        <v>6326</v>
      </c>
      <c r="B1118" s="1" t="s">
        <v>6327</v>
      </c>
    </row>
    <row r="1119" spans="1:2">
      <c r="A1119" t="s">
        <v>6328</v>
      </c>
      <c r="B1119" s="1" t="s">
        <v>6329</v>
      </c>
    </row>
    <row r="1120" spans="1:2">
      <c r="A1120" t="s">
        <v>6330</v>
      </c>
      <c r="B1120" s="1" t="s">
        <v>6331</v>
      </c>
    </row>
    <row r="1121" spans="1:2">
      <c r="A1121" t="s">
        <v>6332</v>
      </c>
      <c r="B1121" s="1" t="s">
        <v>6333</v>
      </c>
    </row>
    <row r="1122" spans="1:2">
      <c r="A1122" t="s">
        <v>6334</v>
      </c>
      <c r="B1122" s="1" t="s">
        <v>6335</v>
      </c>
    </row>
    <row r="1123" spans="1:2">
      <c r="A1123" t="s">
        <v>6336</v>
      </c>
      <c r="B1123" s="1" t="s">
        <v>6337</v>
      </c>
    </row>
    <row r="1124" spans="1:2">
      <c r="A1124" t="s">
        <v>6338</v>
      </c>
      <c r="B1124" s="1" t="s">
        <v>6339</v>
      </c>
    </row>
    <row r="1125" spans="1:2">
      <c r="A1125" t="s">
        <v>6340</v>
      </c>
      <c r="B1125" s="1" t="s">
        <v>6341</v>
      </c>
    </row>
    <row r="1126" spans="1:2">
      <c r="A1126" t="s">
        <v>6342</v>
      </c>
      <c r="B1126" s="1" t="s">
        <v>6343</v>
      </c>
    </row>
    <row r="1127" spans="1:2">
      <c r="A1127" t="s">
        <v>6344</v>
      </c>
      <c r="B1127" s="1" t="s">
        <v>6345</v>
      </c>
    </row>
    <row r="1128" spans="1:2">
      <c r="A1128" t="s">
        <v>6346</v>
      </c>
      <c r="B1128" s="1" t="s">
        <v>6347</v>
      </c>
    </row>
    <row r="1129" spans="1:2">
      <c r="A1129" t="s">
        <v>6348</v>
      </c>
      <c r="B1129" s="1" t="s">
        <v>6349</v>
      </c>
    </row>
    <row r="1130" spans="1:2">
      <c r="A1130" t="s">
        <v>6350</v>
      </c>
      <c r="B1130" s="1" t="s">
        <v>6351</v>
      </c>
    </row>
    <row r="1131" spans="1:2">
      <c r="A1131" t="s">
        <v>6352</v>
      </c>
      <c r="B1131" s="1" t="s">
        <v>6353</v>
      </c>
    </row>
    <row r="1132" spans="1:2">
      <c r="A1132" t="s">
        <v>6354</v>
      </c>
      <c r="B1132" s="1" t="s">
        <v>6355</v>
      </c>
    </row>
    <row r="1133" spans="1:2">
      <c r="A1133" t="s">
        <v>6356</v>
      </c>
      <c r="B1133" s="1" t="s">
        <v>6357</v>
      </c>
    </row>
    <row r="1134" spans="1:2">
      <c r="A1134" t="s">
        <v>6358</v>
      </c>
      <c r="B1134" s="1" t="s">
        <v>6359</v>
      </c>
    </row>
    <row r="1135" spans="1:2">
      <c r="A1135" t="s">
        <v>6360</v>
      </c>
      <c r="B1135" s="1" t="s">
        <v>6361</v>
      </c>
    </row>
    <row r="1136" spans="1:2">
      <c r="A1136" t="s">
        <v>6362</v>
      </c>
      <c r="B1136" s="1" t="s">
        <v>6363</v>
      </c>
    </row>
    <row r="1137" spans="1:2">
      <c r="A1137" t="s">
        <v>6364</v>
      </c>
      <c r="B1137" s="1" t="s">
        <v>6365</v>
      </c>
    </row>
    <row r="1138" spans="1:2">
      <c r="A1138" t="s">
        <v>6366</v>
      </c>
      <c r="B1138" s="1" t="s">
        <v>6367</v>
      </c>
    </row>
    <row r="1139" spans="1:2">
      <c r="A1139" t="s">
        <v>6368</v>
      </c>
      <c r="B1139" s="1" t="s">
        <v>6369</v>
      </c>
    </row>
    <row r="1140" spans="1:2">
      <c r="A1140" t="s">
        <v>6370</v>
      </c>
      <c r="B1140" s="1" t="s">
        <v>6371</v>
      </c>
    </row>
    <row r="1141" spans="1:2">
      <c r="A1141" t="s">
        <v>6372</v>
      </c>
      <c r="B1141" s="1" t="s">
        <v>6373</v>
      </c>
    </row>
    <row r="1142" spans="1:2">
      <c r="A1142" t="s">
        <v>6374</v>
      </c>
      <c r="B1142" s="1" t="s">
        <v>6375</v>
      </c>
    </row>
    <row r="1143" spans="1:2">
      <c r="A1143" t="s">
        <v>6376</v>
      </c>
      <c r="B1143" s="1" t="s">
        <v>6377</v>
      </c>
    </row>
    <row r="1144" spans="1:2">
      <c r="A1144" t="s">
        <v>6378</v>
      </c>
      <c r="B1144" s="1" t="s">
        <v>6379</v>
      </c>
    </row>
    <row r="1145" spans="1:2">
      <c r="A1145" t="s">
        <v>6380</v>
      </c>
      <c r="B1145" s="1" t="s">
        <v>6381</v>
      </c>
    </row>
    <row r="1146" spans="1:2">
      <c r="A1146" t="s">
        <v>6382</v>
      </c>
      <c r="B1146" s="1" t="s">
        <v>6383</v>
      </c>
    </row>
    <row r="1147" spans="1:2">
      <c r="A1147" t="s">
        <v>6384</v>
      </c>
      <c r="B1147" s="1" t="s">
        <v>6385</v>
      </c>
    </row>
    <row r="1148" spans="1:2">
      <c r="A1148" t="s">
        <v>6386</v>
      </c>
      <c r="B1148" s="1" t="s">
        <v>6387</v>
      </c>
    </row>
    <row r="1149" spans="1:2">
      <c r="A1149" t="s">
        <v>6388</v>
      </c>
      <c r="B1149" s="1" t="s">
        <v>6389</v>
      </c>
    </row>
    <row r="1150" spans="1:2">
      <c r="A1150" t="s">
        <v>6390</v>
      </c>
      <c r="B1150" s="1" t="s">
        <v>6391</v>
      </c>
    </row>
    <row r="1151" spans="1:2">
      <c r="A1151" t="s">
        <v>6392</v>
      </c>
      <c r="B1151" s="1" t="s">
        <v>6393</v>
      </c>
    </row>
    <row r="1152" spans="1:2">
      <c r="A1152" t="s">
        <v>6394</v>
      </c>
      <c r="B1152" s="1" t="s">
        <v>6395</v>
      </c>
    </row>
    <row r="1153" spans="1:2">
      <c r="A1153" t="s">
        <v>6396</v>
      </c>
      <c r="B1153" s="1" t="s">
        <v>6397</v>
      </c>
    </row>
    <row r="1154" spans="1:2">
      <c r="A1154" t="s">
        <v>6398</v>
      </c>
      <c r="B1154" s="1" t="s">
        <v>6399</v>
      </c>
    </row>
    <row r="1155" spans="1:2">
      <c r="A1155" t="s">
        <v>6400</v>
      </c>
      <c r="B1155" s="1" t="s">
        <v>6401</v>
      </c>
    </row>
    <row r="1156" spans="1:2">
      <c r="A1156" t="s">
        <v>6402</v>
      </c>
      <c r="B1156" s="1" t="s">
        <v>6403</v>
      </c>
    </row>
    <row r="1157" spans="1:2">
      <c r="A1157" t="s">
        <v>6404</v>
      </c>
      <c r="B1157" s="1" t="s">
        <v>6405</v>
      </c>
    </row>
    <row r="1158" spans="1:2">
      <c r="A1158" t="s">
        <v>6406</v>
      </c>
      <c r="B1158" s="1" t="s">
        <v>6407</v>
      </c>
    </row>
    <row r="1159" spans="1:2">
      <c r="A1159" t="s">
        <v>6408</v>
      </c>
      <c r="B1159" s="1" t="s">
        <v>6409</v>
      </c>
    </row>
    <row r="1160" spans="1:2">
      <c r="A1160" t="s">
        <v>6410</v>
      </c>
      <c r="B1160" s="1" t="s">
        <v>6411</v>
      </c>
    </row>
    <row r="1161" spans="1:2">
      <c r="A1161" t="s">
        <v>6412</v>
      </c>
      <c r="B1161" s="1" t="s">
        <v>6413</v>
      </c>
    </row>
    <row r="1162" spans="1:2">
      <c r="A1162" t="s">
        <v>6414</v>
      </c>
      <c r="B1162" s="1" t="s">
        <v>6415</v>
      </c>
    </row>
    <row r="1163" spans="1:2">
      <c r="A1163" t="s">
        <v>6416</v>
      </c>
      <c r="B1163" s="1" t="s">
        <v>6417</v>
      </c>
    </row>
    <row r="1164" spans="1:2">
      <c r="A1164" t="s">
        <v>6418</v>
      </c>
      <c r="B1164" s="1" t="s">
        <v>6419</v>
      </c>
    </row>
    <row r="1165" spans="1:2">
      <c r="A1165" t="s">
        <v>6420</v>
      </c>
      <c r="B1165" s="1" t="s">
        <v>6421</v>
      </c>
    </row>
    <row r="1166" spans="1:2">
      <c r="A1166" t="s">
        <v>6422</v>
      </c>
      <c r="B1166" s="1" t="s">
        <v>6423</v>
      </c>
    </row>
    <row r="1167" spans="1:2">
      <c r="A1167" t="s">
        <v>6424</v>
      </c>
      <c r="B1167" s="1" t="s">
        <v>6425</v>
      </c>
    </row>
    <row r="1168" spans="1:2">
      <c r="A1168" t="s">
        <v>6426</v>
      </c>
      <c r="B1168" s="1" t="s">
        <v>6427</v>
      </c>
    </row>
    <row r="1169" spans="1:2">
      <c r="A1169" t="s">
        <v>6428</v>
      </c>
      <c r="B1169" s="1" t="s">
        <v>6429</v>
      </c>
    </row>
    <row r="1170" spans="1:2">
      <c r="A1170" t="s">
        <v>6430</v>
      </c>
      <c r="B1170" s="1" t="s">
        <v>6431</v>
      </c>
    </row>
    <row r="1171" spans="1:2">
      <c r="A1171" t="s">
        <v>6432</v>
      </c>
      <c r="B1171" s="1" t="s">
        <v>6433</v>
      </c>
    </row>
    <row r="1172" spans="1:2">
      <c r="A1172" t="s">
        <v>6434</v>
      </c>
      <c r="B1172" s="1" t="s">
        <v>6435</v>
      </c>
    </row>
    <row r="1173" spans="1:2">
      <c r="A1173" t="s">
        <v>6436</v>
      </c>
      <c r="B1173" s="1" t="s">
        <v>6437</v>
      </c>
    </row>
    <row r="1174" spans="1:2">
      <c r="A1174" t="s">
        <v>6438</v>
      </c>
      <c r="B1174" s="1" t="s">
        <v>6439</v>
      </c>
    </row>
    <row r="1175" spans="1:2">
      <c r="A1175" t="s">
        <v>6440</v>
      </c>
      <c r="B1175" s="1" t="s">
        <v>6441</v>
      </c>
    </row>
    <row r="1176" spans="1:2">
      <c r="A1176" t="s">
        <v>6442</v>
      </c>
      <c r="B1176" s="1" t="s">
        <v>6443</v>
      </c>
    </row>
    <row r="1177" spans="1:2">
      <c r="A1177" t="s">
        <v>6444</v>
      </c>
      <c r="B1177" s="1" t="s">
        <v>6445</v>
      </c>
    </row>
    <row r="1178" spans="1:2">
      <c r="A1178" t="s">
        <v>6446</v>
      </c>
      <c r="B1178" s="1" t="s">
        <v>6447</v>
      </c>
    </row>
    <row r="1179" spans="1:2">
      <c r="A1179" t="s">
        <v>6448</v>
      </c>
      <c r="B1179" s="1" t="s">
        <v>6449</v>
      </c>
    </row>
    <row r="1180" spans="1:2">
      <c r="A1180" t="s">
        <v>6450</v>
      </c>
      <c r="B1180" s="1" t="s">
        <v>6451</v>
      </c>
    </row>
    <row r="1181" spans="1:2">
      <c r="A1181" t="s">
        <v>6452</v>
      </c>
      <c r="B1181" s="1" t="s">
        <v>6453</v>
      </c>
    </row>
    <row r="1182" spans="1:2">
      <c r="A1182" t="s">
        <v>6454</v>
      </c>
      <c r="B1182" s="1" t="s">
        <v>6455</v>
      </c>
    </row>
    <row r="1183" spans="1:2">
      <c r="A1183" t="s">
        <v>6456</v>
      </c>
      <c r="B1183" s="1" t="s">
        <v>6457</v>
      </c>
    </row>
    <row r="1184" spans="1:2">
      <c r="A1184" t="s">
        <v>6458</v>
      </c>
      <c r="B1184" s="1" t="s">
        <v>6459</v>
      </c>
    </row>
    <row r="1185" spans="1:2">
      <c r="A1185" t="s">
        <v>6460</v>
      </c>
      <c r="B1185" s="1" t="s">
        <v>6461</v>
      </c>
    </row>
    <row r="1186" spans="1:2">
      <c r="A1186" t="s">
        <v>6462</v>
      </c>
      <c r="B1186" s="1" t="s">
        <v>6463</v>
      </c>
    </row>
    <row r="1187" spans="1:2">
      <c r="A1187" t="s">
        <v>6464</v>
      </c>
      <c r="B1187" s="1" t="s">
        <v>6465</v>
      </c>
    </row>
    <row r="1188" spans="1:2">
      <c r="A1188" t="s">
        <v>6466</v>
      </c>
      <c r="B1188" s="1" t="s">
        <v>6467</v>
      </c>
    </row>
    <row r="1189" spans="1:2">
      <c r="A1189" t="s">
        <v>6468</v>
      </c>
      <c r="B1189" s="1" t="s">
        <v>6469</v>
      </c>
    </row>
    <row r="1190" spans="1:2">
      <c r="A1190" t="s">
        <v>6470</v>
      </c>
      <c r="B1190" s="1" t="s">
        <v>6471</v>
      </c>
    </row>
    <row r="1191" spans="1:2">
      <c r="A1191" t="s">
        <v>6472</v>
      </c>
      <c r="B1191" s="1" t="s">
        <v>6473</v>
      </c>
    </row>
    <row r="1192" spans="1:2">
      <c r="A1192" t="s">
        <v>6474</v>
      </c>
      <c r="B1192" s="1" t="s">
        <v>6475</v>
      </c>
    </row>
    <row r="1193" spans="1:2">
      <c r="A1193" t="s">
        <v>6476</v>
      </c>
      <c r="B1193" s="1" t="s">
        <v>6477</v>
      </c>
    </row>
    <row r="1194" spans="1:2">
      <c r="A1194" t="s">
        <v>6478</v>
      </c>
      <c r="B1194" s="1" t="s">
        <v>6479</v>
      </c>
    </row>
    <row r="1195" spans="1:2">
      <c r="A1195" t="s">
        <v>6480</v>
      </c>
      <c r="B1195" s="1" t="s">
        <v>6481</v>
      </c>
    </row>
    <row r="1196" spans="1:2">
      <c r="A1196" t="s">
        <v>6482</v>
      </c>
      <c r="B1196" s="1" t="s">
        <v>6483</v>
      </c>
    </row>
    <row r="1197" spans="1:2">
      <c r="A1197" t="s">
        <v>6484</v>
      </c>
      <c r="B1197" s="1" t="s">
        <v>6485</v>
      </c>
    </row>
    <row r="1198" spans="1:2">
      <c r="A1198" t="s">
        <v>6486</v>
      </c>
      <c r="B1198" s="1" t="s">
        <v>6487</v>
      </c>
    </row>
    <row r="1199" spans="1:2">
      <c r="A1199" t="s">
        <v>6488</v>
      </c>
      <c r="B1199" s="1" t="s">
        <v>6489</v>
      </c>
    </row>
    <row r="1200" spans="1:2">
      <c r="A1200" t="s">
        <v>6490</v>
      </c>
      <c r="B1200" s="1" t="s">
        <v>6491</v>
      </c>
    </row>
    <row r="1201" spans="1:2">
      <c r="A1201" t="s">
        <v>6492</v>
      </c>
      <c r="B1201" s="1" t="s">
        <v>6493</v>
      </c>
    </row>
    <row r="1202" spans="1:2">
      <c r="A1202" t="s">
        <v>6494</v>
      </c>
      <c r="B1202" s="1" t="s">
        <v>6495</v>
      </c>
    </row>
    <row r="1203" spans="1:2">
      <c r="A1203" t="s">
        <v>6496</v>
      </c>
      <c r="B1203" s="1" t="s">
        <v>6497</v>
      </c>
    </row>
    <row r="1204" spans="1:2">
      <c r="A1204" t="s">
        <v>6498</v>
      </c>
      <c r="B1204" s="1" t="s">
        <v>6499</v>
      </c>
    </row>
    <row r="1205" spans="1:2">
      <c r="A1205" t="s">
        <v>6500</v>
      </c>
      <c r="B1205" s="1" t="s">
        <v>6501</v>
      </c>
    </row>
    <row r="1206" spans="1:2">
      <c r="A1206" t="s">
        <v>6502</v>
      </c>
      <c r="B1206" s="1" t="s">
        <v>6503</v>
      </c>
    </row>
    <row r="1207" spans="1:2">
      <c r="A1207" t="s">
        <v>6504</v>
      </c>
      <c r="B1207" s="1" t="s">
        <v>6505</v>
      </c>
    </row>
    <row r="1208" spans="1:2">
      <c r="A1208" t="s">
        <v>6506</v>
      </c>
      <c r="B1208" s="1" t="s">
        <v>6507</v>
      </c>
    </row>
    <row r="1209" spans="1:2">
      <c r="A1209" t="s">
        <v>6508</v>
      </c>
      <c r="B1209" s="1" t="s">
        <v>6509</v>
      </c>
    </row>
    <row r="1210" spans="1:2">
      <c r="A1210" t="s">
        <v>6510</v>
      </c>
      <c r="B1210" s="1" t="s">
        <v>6511</v>
      </c>
    </row>
    <row r="1211" spans="1:2">
      <c r="A1211" t="s">
        <v>6512</v>
      </c>
      <c r="B1211" s="1" t="s">
        <v>6513</v>
      </c>
    </row>
    <row r="1212" spans="1:2">
      <c r="A1212" t="s">
        <v>6514</v>
      </c>
      <c r="B1212" s="1" t="s">
        <v>6515</v>
      </c>
    </row>
    <row r="1213" spans="1:2">
      <c r="A1213" t="s">
        <v>6516</v>
      </c>
      <c r="B1213" s="1" t="s">
        <v>6517</v>
      </c>
    </row>
    <row r="1214" spans="1:2">
      <c r="A1214" t="s">
        <v>6518</v>
      </c>
      <c r="B1214" s="1" t="s">
        <v>6519</v>
      </c>
    </row>
    <row r="1215" spans="1:2">
      <c r="A1215" t="s">
        <v>6520</v>
      </c>
      <c r="B1215" s="1" t="s">
        <v>6521</v>
      </c>
    </row>
    <row r="1216" spans="1:2">
      <c r="A1216" t="s">
        <v>6522</v>
      </c>
      <c r="B1216" s="1" t="s">
        <v>6523</v>
      </c>
    </row>
    <row r="1217" spans="1:2">
      <c r="A1217" t="s">
        <v>6524</v>
      </c>
      <c r="B1217" s="1" t="s">
        <v>6525</v>
      </c>
    </row>
    <row r="1218" spans="1:2">
      <c r="A1218" t="s">
        <v>6526</v>
      </c>
      <c r="B1218" s="1" t="s">
        <v>6527</v>
      </c>
    </row>
    <row r="1219" spans="1:2">
      <c r="A1219" t="s">
        <v>6528</v>
      </c>
      <c r="B1219" s="1" t="s">
        <v>6529</v>
      </c>
    </row>
    <row r="1220" spans="1:2">
      <c r="A1220" t="s">
        <v>6530</v>
      </c>
      <c r="B1220" s="1" t="s">
        <v>6531</v>
      </c>
    </row>
    <row r="1221" spans="1:2">
      <c r="A1221" t="s">
        <v>6532</v>
      </c>
      <c r="B1221" s="1" t="s">
        <v>6533</v>
      </c>
    </row>
    <row r="1222" spans="1:2">
      <c r="A1222" t="s">
        <v>6534</v>
      </c>
      <c r="B1222" s="1" t="s">
        <v>6535</v>
      </c>
    </row>
    <row r="1223" spans="1:2">
      <c r="A1223" t="s">
        <v>6536</v>
      </c>
      <c r="B1223" s="1" t="s">
        <v>6537</v>
      </c>
    </row>
    <row r="1224" spans="1:2">
      <c r="A1224" t="s">
        <v>6538</v>
      </c>
      <c r="B1224" s="1" t="s">
        <v>6539</v>
      </c>
    </row>
    <row r="1225" spans="1:2">
      <c r="A1225" t="s">
        <v>6540</v>
      </c>
      <c r="B1225" s="1" t="s">
        <v>6541</v>
      </c>
    </row>
    <row r="1226" spans="1:2">
      <c r="A1226" t="s">
        <v>6542</v>
      </c>
      <c r="B1226" s="1" t="s">
        <v>6543</v>
      </c>
    </row>
    <row r="1227" spans="1:2">
      <c r="A1227" t="s">
        <v>6544</v>
      </c>
      <c r="B1227" s="1" t="s">
        <v>6545</v>
      </c>
    </row>
    <row r="1228" spans="1:2">
      <c r="A1228" t="s">
        <v>6546</v>
      </c>
      <c r="B1228" s="1" t="s">
        <v>6547</v>
      </c>
    </row>
    <row r="1229" spans="1:2">
      <c r="A1229" t="s">
        <v>6548</v>
      </c>
      <c r="B1229" s="1" t="s">
        <v>6549</v>
      </c>
    </row>
    <row r="1230" spans="1:2">
      <c r="A1230" t="s">
        <v>6550</v>
      </c>
      <c r="B1230" s="1" t="s">
        <v>6551</v>
      </c>
    </row>
    <row r="1231" spans="1:2">
      <c r="A1231" t="s">
        <v>6552</v>
      </c>
      <c r="B1231" s="1" t="s">
        <v>6553</v>
      </c>
    </row>
    <row r="1232" spans="1:2">
      <c r="A1232" t="s">
        <v>6554</v>
      </c>
      <c r="B1232" s="1" t="s">
        <v>6555</v>
      </c>
    </row>
    <row r="1233" spans="1:2">
      <c r="A1233" t="s">
        <v>6556</v>
      </c>
      <c r="B1233" s="1" t="s">
        <v>6557</v>
      </c>
    </row>
    <row r="1234" spans="1:2">
      <c r="A1234" t="s">
        <v>6558</v>
      </c>
      <c r="B1234" s="1" t="s">
        <v>6559</v>
      </c>
    </row>
    <row r="1235" spans="1:2">
      <c r="A1235" t="s">
        <v>6560</v>
      </c>
      <c r="B1235" s="1" t="s">
        <v>6561</v>
      </c>
    </row>
    <row r="1236" spans="1:2">
      <c r="A1236" t="s">
        <v>6562</v>
      </c>
      <c r="B1236" s="1" t="s">
        <v>6563</v>
      </c>
    </row>
    <row r="1237" spans="1:2">
      <c r="A1237" t="s">
        <v>6564</v>
      </c>
      <c r="B1237" s="1" t="s">
        <v>6565</v>
      </c>
    </row>
    <row r="1238" spans="1:2">
      <c r="A1238" t="s">
        <v>6566</v>
      </c>
      <c r="B1238" s="1" t="s">
        <v>6567</v>
      </c>
    </row>
    <row r="1239" spans="1:2">
      <c r="A1239" t="s">
        <v>6568</v>
      </c>
      <c r="B1239" s="1" t="s">
        <v>6569</v>
      </c>
    </row>
    <row r="1240" spans="1:2">
      <c r="A1240" t="s">
        <v>6570</v>
      </c>
      <c r="B1240" s="1" t="s">
        <v>6571</v>
      </c>
    </row>
    <row r="1241" spans="1:2">
      <c r="A1241" t="s">
        <v>6572</v>
      </c>
      <c r="B1241" s="1" t="s">
        <v>6573</v>
      </c>
    </row>
    <row r="1242" spans="1:2">
      <c r="A1242" t="s">
        <v>6574</v>
      </c>
      <c r="B1242" s="1" t="s">
        <v>6575</v>
      </c>
    </row>
    <row r="1243" spans="1:2">
      <c r="A1243" t="s">
        <v>6576</v>
      </c>
      <c r="B1243" s="1" t="s">
        <v>6577</v>
      </c>
    </row>
    <row r="1244" spans="1:2">
      <c r="A1244" t="s">
        <v>6578</v>
      </c>
      <c r="B1244" s="1" t="s">
        <v>6579</v>
      </c>
    </row>
    <row r="1245" spans="1:2">
      <c r="A1245" t="s">
        <v>6580</v>
      </c>
      <c r="B1245" s="1" t="s">
        <v>6581</v>
      </c>
    </row>
    <row r="1246" spans="1:2">
      <c r="A1246" t="s">
        <v>6582</v>
      </c>
      <c r="B1246" s="1" t="s">
        <v>6583</v>
      </c>
    </row>
    <row r="1247" spans="1:2">
      <c r="A1247" t="s">
        <v>6584</v>
      </c>
      <c r="B1247" s="1" t="s">
        <v>6585</v>
      </c>
    </row>
    <row r="1248" spans="1:2">
      <c r="A1248" t="s">
        <v>6586</v>
      </c>
      <c r="B1248" s="1" t="s">
        <v>6587</v>
      </c>
    </row>
    <row r="1249" spans="1:2">
      <c r="A1249" t="s">
        <v>6588</v>
      </c>
      <c r="B1249" s="1" t="s">
        <v>6589</v>
      </c>
    </row>
    <row r="1250" spans="1:2">
      <c r="A1250" t="s">
        <v>6590</v>
      </c>
      <c r="B1250" s="1" t="s">
        <v>6591</v>
      </c>
    </row>
    <row r="1251" spans="1:2">
      <c r="A1251" t="s">
        <v>6592</v>
      </c>
      <c r="B1251" s="1" t="s">
        <v>6593</v>
      </c>
    </row>
    <row r="1252" spans="1:2">
      <c r="A1252" t="s">
        <v>6594</v>
      </c>
      <c r="B1252" s="1" t="s">
        <v>6595</v>
      </c>
    </row>
    <row r="1253" spans="1:2">
      <c r="A1253" t="s">
        <v>6596</v>
      </c>
      <c r="B1253" s="1" t="s">
        <v>6597</v>
      </c>
    </row>
    <row r="1254" spans="1:2">
      <c r="A1254" t="s">
        <v>6598</v>
      </c>
      <c r="B1254" s="1" t="s">
        <v>6599</v>
      </c>
    </row>
    <row r="1255" spans="1:2">
      <c r="A1255" t="s">
        <v>6600</v>
      </c>
      <c r="B1255" s="1" t="s">
        <v>6601</v>
      </c>
    </row>
    <row r="1256" spans="1:2">
      <c r="A1256" t="s">
        <v>6602</v>
      </c>
      <c r="B1256" s="1" t="s">
        <v>6603</v>
      </c>
    </row>
    <row r="1257" spans="1:2">
      <c r="A1257" t="s">
        <v>6604</v>
      </c>
      <c r="B1257" s="1" t="s">
        <v>6605</v>
      </c>
    </row>
    <row r="1258" spans="1:2">
      <c r="A1258" t="s">
        <v>6606</v>
      </c>
      <c r="B1258" s="1" t="s">
        <v>6607</v>
      </c>
    </row>
    <row r="1259" spans="1:2">
      <c r="A1259" t="s">
        <v>6608</v>
      </c>
      <c r="B1259" s="1" t="s">
        <v>6609</v>
      </c>
    </row>
    <row r="1260" spans="1:2">
      <c r="A1260" t="s">
        <v>6610</v>
      </c>
      <c r="B1260" s="1" t="s">
        <v>6611</v>
      </c>
    </row>
    <row r="1261" spans="1:2">
      <c r="A1261" t="s">
        <v>6612</v>
      </c>
      <c r="B1261" s="1" t="s">
        <v>6613</v>
      </c>
    </row>
    <row r="1262" spans="1:2">
      <c r="A1262" t="s">
        <v>6614</v>
      </c>
      <c r="B1262" s="1" t="s">
        <v>6615</v>
      </c>
    </row>
    <row r="1263" spans="1:2">
      <c r="A1263" t="s">
        <v>6616</v>
      </c>
      <c r="B1263" s="1" t="s">
        <v>6617</v>
      </c>
    </row>
    <row r="1264" spans="1:2">
      <c r="A1264" t="s">
        <v>6618</v>
      </c>
      <c r="B1264" s="1" t="s">
        <v>6619</v>
      </c>
    </row>
    <row r="1265" spans="1:2">
      <c r="A1265" t="s">
        <v>6620</v>
      </c>
      <c r="B1265" s="1" t="s">
        <v>6621</v>
      </c>
    </row>
    <row r="1266" spans="1:2">
      <c r="A1266" t="s">
        <v>6622</v>
      </c>
      <c r="B1266" s="1" t="s">
        <v>6623</v>
      </c>
    </row>
    <row r="1267" spans="1:2">
      <c r="A1267" t="s">
        <v>6624</v>
      </c>
      <c r="B1267" s="1" t="s">
        <v>6625</v>
      </c>
    </row>
    <row r="1268" spans="1:2">
      <c r="A1268" t="s">
        <v>6626</v>
      </c>
      <c r="B1268" s="1" t="s">
        <v>6627</v>
      </c>
    </row>
    <row r="1269" spans="1:2">
      <c r="A1269" t="s">
        <v>6628</v>
      </c>
      <c r="B1269" s="1" t="s">
        <v>6629</v>
      </c>
    </row>
    <row r="1270" spans="1:2">
      <c r="A1270" t="s">
        <v>6630</v>
      </c>
      <c r="B1270" s="1" t="s">
        <v>6631</v>
      </c>
    </row>
    <row r="1271" spans="1:2">
      <c r="A1271" t="s">
        <v>6632</v>
      </c>
      <c r="B1271" s="1" t="s">
        <v>6633</v>
      </c>
    </row>
    <row r="1272" spans="1:2">
      <c r="A1272" t="s">
        <v>6634</v>
      </c>
      <c r="B1272" s="1" t="s">
        <v>6635</v>
      </c>
    </row>
    <row r="1273" spans="1:2">
      <c r="A1273" t="s">
        <v>6636</v>
      </c>
      <c r="B1273" s="1" t="s">
        <v>6637</v>
      </c>
    </row>
    <row r="1274" spans="1:2">
      <c r="A1274" t="s">
        <v>6638</v>
      </c>
      <c r="B1274" s="1" t="s">
        <v>6639</v>
      </c>
    </row>
    <row r="1275" spans="1:2">
      <c r="A1275" t="s">
        <v>6640</v>
      </c>
      <c r="B1275" s="1" t="s">
        <v>6641</v>
      </c>
    </row>
    <row r="1276" spans="1:2">
      <c r="A1276" t="s">
        <v>6642</v>
      </c>
      <c r="B1276" s="1" t="s">
        <v>6643</v>
      </c>
    </row>
    <row r="1277" spans="1:2">
      <c r="A1277" t="s">
        <v>6644</v>
      </c>
      <c r="B1277" s="1" t="s">
        <v>6645</v>
      </c>
    </row>
    <row r="1278" spans="1:2">
      <c r="A1278" t="s">
        <v>6646</v>
      </c>
      <c r="B1278" s="1" t="s">
        <v>6647</v>
      </c>
    </row>
    <row r="1279" spans="1:2">
      <c r="A1279" t="s">
        <v>6648</v>
      </c>
      <c r="B1279" s="1" t="s">
        <v>6649</v>
      </c>
    </row>
    <row r="1280" spans="1:2">
      <c r="A1280" t="s">
        <v>6650</v>
      </c>
      <c r="B1280" s="1" t="s">
        <v>6651</v>
      </c>
    </row>
    <row r="1281" spans="1:2">
      <c r="A1281" t="s">
        <v>6652</v>
      </c>
      <c r="B1281" s="1" t="s">
        <v>6653</v>
      </c>
    </row>
    <row r="1282" spans="1:2">
      <c r="A1282" t="s">
        <v>6654</v>
      </c>
      <c r="B1282" s="1" t="s">
        <v>6655</v>
      </c>
    </row>
    <row r="1283" spans="1:2">
      <c r="A1283" t="s">
        <v>6656</v>
      </c>
      <c r="B1283" s="1" t="s">
        <v>6657</v>
      </c>
    </row>
    <row r="1284" spans="1:2">
      <c r="A1284" t="s">
        <v>6658</v>
      </c>
      <c r="B1284" s="1" t="s">
        <v>6659</v>
      </c>
    </row>
    <row r="1285" spans="1:2">
      <c r="A1285" t="s">
        <v>6660</v>
      </c>
      <c r="B1285" s="1" t="s">
        <v>6661</v>
      </c>
    </row>
    <row r="1286" spans="1:2">
      <c r="A1286" t="s">
        <v>6662</v>
      </c>
      <c r="B1286" s="1" t="s">
        <v>6663</v>
      </c>
    </row>
    <row r="1287" spans="1:2">
      <c r="A1287" t="s">
        <v>6664</v>
      </c>
      <c r="B1287" s="1" t="s">
        <v>6665</v>
      </c>
    </row>
    <row r="1288" spans="1:2">
      <c r="A1288" t="s">
        <v>6666</v>
      </c>
      <c r="B1288" s="1" t="s">
        <v>6667</v>
      </c>
    </row>
    <row r="1289" spans="1:2">
      <c r="A1289" t="s">
        <v>6668</v>
      </c>
      <c r="B1289" s="1" t="s">
        <v>6669</v>
      </c>
    </row>
    <row r="1290" spans="1:2">
      <c r="A1290" t="s">
        <v>6670</v>
      </c>
      <c r="B1290" s="1" t="s">
        <v>6671</v>
      </c>
    </row>
    <row r="1291" spans="1:2">
      <c r="A1291" t="s">
        <v>6672</v>
      </c>
      <c r="B1291" s="1" t="s">
        <v>6673</v>
      </c>
    </row>
    <row r="1292" spans="1:2">
      <c r="A1292" t="s">
        <v>6674</v>
      </c>
      <c r="B1292" s="1" t="s">
        <v>6675</v>
      </c>
    </row>
    <row r="1293" spans="1:2">
      <c r="A1293" t="s">
        <v>6676</v>
      </c>
      <c r="B1293" s="1" t="s">
        <v>6677</v>
      </c>
    </row>
    <row r="1294" spans="1:2">
      <c r="A1294" t="s">
        <v>6678</v>
      </c>
      <c r="B1294" s="1" t="s">
        <v>6679</v>
      </c>
    </row>
    <row r="1295" spans="1:2">
      <c r="A1295" t="s">
        <v>6680</v>
      </c>
      <c r="B1295" s="1" t="s">
        <v>6681</v>
      </c>
    </row>
    <row r="1296" spans="1:2">
      <c r="A1296" t="s">
        <v>6682</v>
      </c>
      <c r="B1296" s="1" t="s">
        <v>6683</v>
      </c>
    </row>
    <row r="1297" spans="1:2">
      <c r="A1297" t="s">
        <v>6684</v>
      </c>
      <c r="B1297" s="1" t="s">
        <v>6685</v>
      </c>
    </row>
    <row r="1298" spans="1:2">
      <c r="A1298" t="s">
        <v>6686</v>
      </c>
      <c r="B1298" s="1" t="s">
        <v>6687</v>
      </c>
    </row>
    <row r="1299" spans="1:2">
      <c r="A1299" t="s">
        <v>6688</v>
      </c>
      <c r="B1299" s="1" t="s">
        <v>6689</v>
      </c>
    </row>
    <row r="1300" spans="1:2">
      <c r="A1300" t="s">
        <v>6690</v>
      </c>
      <c r="B1300" s="1" t="s">
        <v>6691</v>
      </c>
    </row>
    <row r="1301" spans="1:2">
      <c r="A1301" t="s">
        <v>6692</v>
      </c>
      <c r="B1301" s="1" t="s">
        <v>6693</v>
      </c>
    </row>
    <row r="1302" spans="1:2">
      <c r="A1302" t="s">
        <v>6694</v>
      </c>
      <c r="B1302" s="1" t="s">
        <v>6695</v>
      </c>
    </row>
    <row r="1303" spans="1:2">
      <c r="A1303" t="s">
        <v>6696</v>
      </c>
      <c r="B1303" s="1" t="s">
        <v>6697</v>
      </c>
    </row>
    <row r="1304" spans="1:2">
      <c r="A1304" t="s">
        <v>6698</v>
      </c>
      <c r="B1304" s="1" t="s">
        <v>6699</v>
      </c>
    </row>
    <row r="1305" spans="1:2">
      <c r="A1305" t="s">
        <v>6700</v>
      </c>
      <c r="B1305" s="1" t="s">
        <v>6701</v>
      </c>
    </row>
    <row r="1306" spans="1:2">
      <c r="A1306" t="s">
        <v>6702</v>
      </c>
      <c r="B1306" s="1" t="s">
        <v>6703</v>
      </c>
    </row>
    <row r="1307" spans="1:2">
      <c r="A1307" t="s">
        <v>6704</v>
      </c>
      <c r="B1307" s="1" t="s">
        <v>6705</v>
      </c>
    </row>
    <row r="1308" spans="1:2">
      <c r="A1308" t="s">
        <v>6706</v>
      </c>
      <c r="B1308" s="1" t="s">
        <v>6707</v>
      </c>
    </row>
    <row r="1309" spans="1:2">
      <c r="A1309" t="s">
        <v>6708</v>
      </c>
      <c r="B1309" s="1" t="s">
        <v>6709</v>
      </c>
    </row>
    <row r="1310" spans="1:2">
      <c r="A1310" t="s">
        <v>6710</v>
      </c>
      <c r="B1310" s="1" t="s">
        <v>6711</v>
      </c>
    </row>
    <row r="1311" spans="1:2">
      <c r="A1311" t="s">
        <v>6712</v>
      </c>
      <c r="B1311" s="1" t="s">
        <v>6713</v>
      </c>
    </row>
    <row r="1312" spans="1:2">
      <c r="A1312" t="s">
        <v>6714</v>
      </c>
      <c r="B1312" s="1" t="s">
        <v>6715</v>
      </c>
    </row>
    <row r="1313" spans="1:2">
      <c r="A1313" t="s">
        <v>6716</v>
      </c>
      <c r="B1313" s="1" t="s">
        <v>6717</v>
      </c>
    </row>
    <row r="1314" spans="1:2">
      <c r="A1314" t="s">
        <v>6718</v>
      </c>
      <c r="B1314" s="1" t="s">
        <v>6719</v>
      </c>
    </row>
    <row r="1315" spans="1:2">
      <c r="A1315" t="s">
        <v>6720</v>
      </c>
      <c r="B1315" s="1" t="s">
        <v>6721</v>
      </c>
    </row>
    <row r="1316" spans="1:2">
      <c r="A1316" t="s">
        <v>6722</v>
      </c>
      <c r="B1316" s="1" t="s">
        <v>6723</v>
      </c>
    </row>
    <row r="1317" spans="1:2">
      <c r="A1317" t="s">
        <v>6724</v>
      </c>
      <c r="B1317" s="1" t="s">
        <v>6725</v>
      </c>
    </row>
    <row r="1318" spans="1:2">
      <c r="A1318" t="s">
        <v>6726</v>
      </c>
      <c r="B1318" s="1" t="s">
        <v>6727</v>
      </c>
    </row>
    <row r="1319" spans="1:2">
      <c r="A1319" t="s">
        <v>6728</v>
      </c>
      <c r="B1319" s="1" t="s">
        <v>6729</v>
      </c>
    </row>
    <row r="1320" spans="1:2">
      <c r="A1320" t="s">
        <v>6730</v>
      </c>
      <c r="B1320" s="1" t="s">
        <v>6731</v>
      </c>
    </row>
    <row r="1321" spans="1:2">
      <c r="A1321" t="s">
        <v>6732</v>
      </c>
      <c r="B1321" s="1" t="s">
        <v>6733</v>
      </c>
    </row>
    <row r="1322" spans="1:2">
      <c r="A1322" t="s">
        <v>6734</v>
      </c>
      <c r="B1322" s="1" t="s">
        <v>6735</v>
      </c>
    </row>
    <row r="1323" spans="1:2">
      <c r="A1323" t="s">
        <v>6736</v>
      </c>
      <c r="B1323" s="1" t="s">
        <v>6737</v>
      </c>
    </row>
    <row r="1324" spans="1:2">
      <c r="A1324" t="s">
        <v>6738</v>
      </c>
      <c r="B1324" s="1" t="s">
        <v>6739</v>
      </c>
    </row>
    <row r="1325" spans="1:2">
      <c r="A1325" t="s">
        <v>6740</v>
      </c>
      <c r="B1325" s="1" t="s">
        <v>6741</v>
      </c>
    </row>
    <row r="1326" spans="1:2">
      <c r="A1326" t="s">
        <v>6742</v>
      </c>
      <c r="B1326" s="1" t="s">
        <v>6743</v>
      </c>
    </row>
    <row r="1327" spans="1:2">
      <c r="A1327" t="s">
        <v>6744</v>
      </c>
      <c r="B1327" s="1" t="s">
        <v>6745</v>
      </c>
    </row>
    <row r="1328" spans="1:2">
      <c r="A1328" t="s">
        <v>6746</v>
      </c>
      <c r="B1328" s="1" t="s">
        <v>6747</v>
      </c>
    </row>
    <row r="1329" spans="1:2">
      <c r="A1329" t="s">
        <v>6748</v>
      </c>
      <c r="B1329" s="1" t="s">
        <v>6749</v>
      </c>
    </row>
    <row r="1330" spans="1:2">
      <c r="A1330" t="s">
        <v>6750</v>
      </c>
      <c r="B1330" s="1" t="s">
        <v>6751</v>
      </c>
    </row>
    <row r="1331" spans="1:2">
      <c r="A1331" t="s">
        <v>6752</v>
      </c>
      <c r="B1331" s="1" t="s">
        <v>6753</v>
      </c>
    </row>
    <row r="1332" spans="1:2">
      <c r="A1332" t="s">
        <v>6754</v>
      </c>
      <c r="B1332" s="1" t="s">
        <v>6755</v>
      </c>
    </row>
    <row r="1333" spans="1:2">
      <c r="A1333" t="s">
        <v>6756</v>
      </c>
      <c r="B1333" s="1" t="s">
        <v>6757</v>
      </c>
    </row>
    <row r="1334" spans="1:2">
      <c r="A1334" t="s">
        <v>6758</v>
      </c>
      <c r="B1334" s="1" t="s">
        <v>6759</v>
      </c>
    </row>
    <row r="1335" spans="1:2">
      <c r="A1335" t="s">
        <v>6760</v>
      </c>
      <c r="B1335" s="1" t="s">
        <v>6761</v>
      </c>
    </row>
    <row r="1336" spans="1:2">
      <c r="A1336" t="s">
        <v>6762</v>
      </c>
      <c r="B1336" s="1" t="s">
        <v>6763</v>
      </c>
    </row>
    <row r="1337" spans="1:2">
      <c r="A1337" t="s">
        <v>6764</v>
      </c>
      <c r="B1337" s="1" t="s">
        <v>6765</v>
      </c>
    </row>
    <row r="1338" spans="1:2">
      <c r="A1338" t="s">
        <v>6766</v>
      </c>
      <c r="B1338" s="1" t="s">
        <v>6767</v>
      </c>
    </row>
    <row r="1339" spans="1:2">
      <c r="A1339" t="s">
        <v>6768</v>
      </c>
      <c r="B1339" s="1" t="s">
        <v>6769</v>
      </c>
    </row>
    <row r="1340" spans="1:2">
      <c r="A1340" t="s">
        <v>6770</v>
      </c>
      <c r="B1340" s="1" t="s">
        <v>6771</v>
      </c>
    </row>
    <row r="1341" spans="1:2">
      <c r="A1341" t="s">
        <v>6772</v>
      </c>
      <c r="B1341" s="1" t="s">
        <v>6773</v>
      </c>
    </row>
    <row r="1342" spans="1:2">
      <c r="A1342" t="s">
        <v>6774</v>
      </c>
      <c r="B1342" s="1" t="s">
        <v>6775</v>
      </c>
    </row>
    <row r="1343" spans="1:2">
      <c r="A1343" t="s">
        <v>6776</v>
      </c>
      <c r="B1343" s="1" t="s">
        <v>6777</v>
      </c>
    </row>
    <row r="1344" spans="1:2">
      <c r="A1344" t="s">
        <v>6778</v>
      </c>
      <c r="B1344" s="1" t="s">
        <v>6779</v>
      </c>
    </row>
    <row r="1345" spans="1:2">
      <c r="A1345" t="s">
        <v>6780</v>
      </c>
      <c r="B1345" s="1" t="s">
        <v>6781</v>
      </c>
    </row>
    <row r="1346" spans="1:2">
      <c r="A1346" t="s">
        <v>6782</v>
      </c>
      <c r="B1346" s="1" t="s">
        <v>6783</v>
      </c>
    </row>
    <row r="1347" spans="1:2">
      <c r="A1347" t="s">
        <v>6784</v>
      </c>
      <c r="B1347" s="1" t="s">
        <v>6785</v>
      </c>
    </row>
    <row r="1348" spans="1:2">
      <c r="A1348" t="s">
        <v>6786</v>
      </c>
      <c r="B1348" s="1" t="s">
        <v>6787</v>
      </c>
    </row>
    <row r="1349" spans="1:2">
      <c r="A1349" t="s">
        <v>6788</v>
      </c>
      <c r="B1349" s="1" t="s">
        <v>6789</v>
      </c>
    </row>
    <row r="1350" spans="1:2">
      <c r="A1350" t="s">
        <v>6790</v>
      </c>
      <c r="B1350" s="1" t="s">
        <v>6791</v>
      </c>
    </row>
    <row r="1351" spans="1:2">
      <c r="A1351" t="s">
        <v>6792</v>
      </c>
      <c r="B1351" s="1" t="s">
        <v>6793</v>
      </c>
    </row>
    <row r="1352" spans="1:2">
      <c r="A1352" t="s">
        <v>6794</v>
      </c>
      <c r="B1352" s="1" t="s">
        <v>6795</v>
      </c>
    </row>
    <row r="1353" spans="1:2">
      <c r="A1353" t="s">
        <v>6796</v>
      </c>
      <c r="B1353" s="1" t="s">
        <v>6797</v>
      </c>
    </row>
    <row r="1354" spans="1:2">
      <c r="A1354" t="s">
        <v>6798</v>
      </c>
      <c r="B1354" s="1" t="s">
        <v>6799</v>
      </c>
    </row>
    <row r="1355" spans="1:2">
      <c r="A1355" t="s">
        <v>6800</v>
      </c>
      <c r="B1355" s="1" t="s">
        <v>6801</v>
      </c>
    </row>
    <row r="1356" spans="1:2">
      <c r="A1356" t="s">
        <v>6802</v>
      </c>
      <c r="B1356" s="1" t="s">
        <v>6803</v>
      </c>
    </row>
    <row r="1357" spans="1:2">
      <c r="A1357" t="s">
        <v>6804</v>
      </c>
      <c r="B1357" s="1" t="s">
        <v>6805</v>
      </c>
    </row>
    <row r="1358" spans="1:2">
      <c r="A1358" t="s">
        <v>6806</v>
      </c>
      <c r="B1358" s="1" t="s">
        <v>6807</v>
      </c>
    </row>
    <row r="1359" spans="1:2">
      <c r="A1359" t="s">
        <v>6808</v>
      </c>
      <c r="B1359" s="1" t="s">
        <v>6809</v>
      </c>
    </row>
    <row r="1360" spans="1:2">
      <c r="A1360" t="s">
        <v>6810</v>
      </c>
      <c r="B1360" s="1" t="s">
        <v>6811</v>
      </c>
    </row>
    <row r="1361" spans="1:2">
      <c r="A1361" t="s">
        <v>6812</v>
      </c>
      <c r="B1361" s="1" t="s">
        <v>6813</v>
      </c>
    </row>
    <row r="1362" spans="1:2">
      <c r="A1362" t="s">
        <v>6814</v>
      </c>
      <c r="B1362" s="1" t="s">
        <v>6815</v>
      </c>
    </row>
    <row r="1363" spans="1:2">
      <c r="A1363" t="s">
        <v>6816</v>
      </c>
      <c r="B1363" s="1" t="s">
        <v>6817</v>
      </c>
    </row>
    <row r="1364" spans="1:2">
      <c r="A1364" t="s">
        <v>6818</v>
      </c>
      <c r="B1364" s="1" t="s">
        <v>6819</v>
      </c>
    </row>
    <row r="1365" spans="1:2">
      <c r="A1365" t="s">
        <v>6820</v>
      </c>
      <c r="B1365" s="1" t="s">
        <v>6821</v>
      </c>
    </row>
    <row r="1366" spans="1:2">
      <c r="A1366" t="s">
        <v>6822</v>
      </c>
      <c r="B1366" s="1" t="s">
        <v>6823</v>
      </c>
    </row>
    <row r="1367" spans="1:2">
      <c r="A1367" t="s">
        <v>6824</v>
      </c>
      <c r="B1367" s="1" t="s">
        <v>6825</v>
      </c>
    </row>
    <row r="1368" spans="1:2">
      <c r="A1368" t="s">
        <v>6826</v>
      </c>
      <c r="B1368" s="1" t="s">
        <v>6827</v>
      </c>
    </row>
    <row r="1369" spans="1:2">
      <c r="A1369" t="s">
        <v>6828</v>
      </c>
      <c r="B1369" s="1" t="s">
        <v>6829</v>
      </c>
    </row>
    <row r="1370" spans="1:2">
      <c r="A1370" t="s">
        <v>6830</v>
      </c>
      <c r="B1370" s="1" t="s">
        <v>6831</v>
      </c>
    </row>
    <row r="1371" spans="1:2">
      <c r="A1371" t="s">
        <v>6832</v>
      </c>
      <c r="B1371" s="1" t="s">
        <v>6833</v>
      </c>
    </row>
    <row r="1372" spans="1:2">
      <c r="A1372" t="s">
        <v>6834</v>
      </c>
      <c r="B1372" s="1" t="s">
        <v>6835</v>
      </c>
    </row>
    <row r="1373" spans="1:2">
      <c r="A1373" t="s">
        <v>6836</v>
      </c>
      <c r="B1373" s="1" t="s">
        <v>6837</v>
      </c>
    </row>
    <row r="1374" spans="1:2">
      <c r="A1374" t="s">
        <v>6838</v>
      </c>
      <c r="B1374" s="1" t="s">
        <v>6839</v>
      </c>
    </row>
    <row r="1375" spans="1:2">
      <c r="A1375" t="s">
        <v>6840</v>
      </c>
      <c r="B1375" s="1" t="s">
        <v>6841</v>
      </c>
    </row>
    <row r="1376" spans="1:2">
      <c r="A1376" t="s">
        <v>6842</v>
      </c>
      <c r="B1376" s="1" t="s">
        <v>6843</v>
      </c>
    </row>
    <row r="1377" spans="1:2">
      <c r="A1377" t="s">
        <v>6844</v>
      </c>
      <c r="B1377" s="1" t="s">
        <v>6845</v>
      </c>
    </row>
    <row r="1378" spans="1:2">
      <c r="A1378" t="s">
        <v>6846</v>
      </c>
      <c r="B1378" s="1" t="s">
        <v>6847</v>
      </c>
    </row>
    <row r="1379" spans="1:2">
      <c r="A1379" t="s">
        <v>6848</v>
      </c>
      <c r="B1379" s="1" t="s">
        <v>6849</v>
      </c>
    </row>
    <row r="1380" spans="1:2">
      <c r="A1380" t="s">
        <v>6850</v>
      </c>
      <c r="B1380" s="1" t="s">
        <v>6851</v>
      </c>
    </row>
    <row r="1381" spans="1:2">
      <c r="A1381" t="s">
        <v>6852</v>
      </c>
      <c r="B1381" s="1" t="s">
        <v>6853</v>
      </c>
    </row>
    <row r="1382" spans="1:2">
      <c r="A1382" t="s">
        <v>6854</v>
      </c>
      <c r="B1382" s="1" t="s">
        <v>6855</v>
      </c>
    </row>
    <row r="1383" spans="1:2">
      <c r="A1383" t="s">
        <v>6856</v>
      </c>
      <c r="B1383" s="1" t="s">
        <v>6857</v>
      </c>
    </row>
    <row r="1384" spans="1:2">
      <c r="A1384" t="s">
        <v>6858</v>
      </c>
      <c r="B1384" s="1" t="s">
        <v>6859</v>
      </c>
    </row>
    <row r="1385" spans="1:2">
      <c r="A1385" t="s">
        <v>6860</v>
      </c>
      <c r="B1385" s="1" t="s">
        <v>6861</v>
      </c>
    </row>
    <row r="1386" spans="1:2">
      <c r="A1386" t="s">
        <v>6862</v>
      </c>
      <c r="B1386" s="1" t="s">
        <v>6863</v>
      </c>
    </row>
    <row r="1387" spans="1:2">
      <c r="A1387" t="s">
        <v>6864</v>
      </c>
      <c r="B1387" s="1" t="s">
        <v>6865</v>
      </c>
    </row>
    <row r="1388" spans="1:2">
      <c r="A1388" t="s">
        <v>6866</v>
      </c>
      <c r="B1388" s="1" t="s">
        <v>6867</v>
      </c>
    </row>
    <row r="1389" spans="1:2">
      <c r="A1389" t="s">
        <v>6868</v>
      </c>
      <c r="B1389" s="1" t="s">
        <v>6869</v>
      </c>
    </row>
    <row r="1390" spans="1:2">
      <c r="A1390" t="s">
        <v>6870</v>
      </c>
      <c r="B1390" s="1" t="s">
        <v>6871</v>
      </c>
    </row>
    <row r="1391" spans="1:2">
      <c r="A1391" t="s">
        <v>6872</v>
      </c>
      <c r="B1391" s="1" t="s">
        <v>6873</v>
      </c>
    </row>
    <row r="1392" spans="1:2">
      <c r="A1392" t="s">
        <v>6874</v>
      </c>
      <c r="B1392" s="1" t="s">
        <v>6875</v>
      </c>
    </row>
    <row r="1393" spans="1:2">
      <c r="A1393" t="s">
        <v>6876</v>
      </c>
      <c r="B1393" s="1" t="s">
        <v>6877</v>
      </c>
    </row>
    <row r="1394" spans="1:2">
      <c r="A1394" t="s">
        <v>6878</v>
      </c>
      <c r="B1394" s="1" t="s">
        <v>6879</v>
      </c>
    </row>
    <row r="1395" spans="1:2">
      <c r="A1395" t="s">
        <v>6880</v>
      </c>
      <c r="B1395" s="1" t="s">
        <v>6881</v>
      </c>
    </row>
    <row r="1396" spans="1:2">
      <c r="A1396" t="s">
        <v>6882</v>
      </c>
      <c r="B1396" s="1" t="s">
        <v>6883</v>
      </c>
    </row>
    <row r="1397" spans="1:2">
      <c r="A1397" t="s">
        <v>6884</v>
      </c>
      <c r="B1397" s="1" t="s">
        <v>6885</v>
      </c>
    </row>
    <row r="1398" spans="1:2">
      <c r="A1398" t="s">
        <v>6886</v>
      </c>
      <c r="B1398" s="1" t="s">
        <v>6887</v>
      </c>
    </row>
    <row r="1399" spans="1:2">
      <c r="A1399" t="s">
        <v>6888</v>
      </c>
      <c r="B1399" s="1" t="s">
        <v>6889</v>
      </c>
    </row>
    <row r="1400" spans="1:2">
      <c r="A1400" t="s">
        <v>6890</v>
      </c>
      <c r="B1400" s="1" t="s">
        <v>6891</v>
      </c>
    </row>
    <row r="1401" spans="1:2">
      <c r="A1401" t="s">
        <v>6892</v>
      </c>
      <c r="B1401" s="1" t="s">
        <v>6893</v>
      </c>
    </row>
    <row r="1402" spans="1:2">
      <c r="A1402" t="s">
        <v>6894</v>
      </c>
      <c r="B1402" s="1" t="s">
        <v>6895</v>
      </c>
    </row>
    <row r="1403" spans="1:2">
      <c r="A1403" t="s">
        <v>6896</v>
      </c>
      <c r="B1403" s="1" t="s">
        <v>6897</v>
      </c>
    </row>
    <row r="1404" spans="1:2">
      <c r="A1404" t="s">
        <v>6898</v>
      </c>
      <c r="B1404" s="1" t="s">
        <v>6899</v>
      </c>
    </row>
    <row r="1405" spans="1:2">
      <c r="A1405" t="s">
        <v>6900</v>
      </c>
      <c r="B1405" s="1" t="s">
        <v>6901</v>
      </c>
    </row>
    <row r="1406" spans="1:2">
      <c r="A1406" t="s">
        <v>6902</v>
      </c>
      <c r="B1406" s="1" t="s">
        <v>6903</v>
      </c>
    </row>
    <row r="1407" spans="1:2">
      <c r="A1407" t="s">
        <v>6904</v>
      </c>
      <c r="B1407" s="1" t="s">
        <v>6905</v>
      </c>
    </row>
    <row r="1408" spans="1:2">
      <c r="A1408" t="s">
        <v>6906</v>
      </c>
      <c r="B1408" s="1" t="s">
        <v>6907</v>
      </c>
    </row>
    <row r="1409" spans="1:2">
      <c r="A1409" t="s">
        <v>6908</v>
      </c>
      <c r="B1409" s="1" t="s">
        <v>6909</v>
      </c>
    </row>
    <row r="1410" spans="1:2">
      <c r="A1410" t="s">
        <v>6910</v>
      </c>
      <c r="B1410" s="1" t="s">
        <v>6911</v>
      </c>
    </row>
    <row r="1411" spans="1:2">
      <c r="A1411" t="s">
        <v>6912</v>
      </c>
      <c r="B1411" s="1" t="s">
        <v>6913</v>
      </c>
    </row>
    <row r="1412" spans="1:2">
      <c r="A1412" t="s">
        <v>6914</v>
      </c>
      <c r="B1412" s="1" t="s">
        <v>6915</v>
      </c>
    </row>
    <row r="1413" spans="1:2">
      <c r="A1413" t="s">
        <v>6916</v>
      </c>
      <c r="B1413" s="1" t="s">
        <v>6917</v>
      </c>
    </row>
    <row r="1414" spans="1:2">
      <c r="A1414" t="s">
        <v>6918</v>
      </c>
      <c r="B1414" s="1" t="s">
        <v>6919</v>
      </c>
    </row>
    <row r="1415" spans="1:2">
      <c r="A1415" t="s">
        <v>6920</v>
      </c>
      <c r="B1415" s="1" t="s">
        <v>6921</v>
      </c>
    </row>
    <row r="1416" spans="1:2">
      <c r="A1416" t="s">
        <v>6922</v>
      </c>
      <c r="B1416" s="1" t="s">
        <v>6923</v>
      </c>
    </row>
    <row r="1417" spans="1:2">
      <c r="A1417" t="s">
        <v>6924</v>
      </c>
      <c r="B1417" s="1" t="s">
        <v>6925</v>
      </c>
    </row>
    <row r="1418" spans="1:2">
      <c r="A1418" t="s">
        <v>6926</v>
      </c>
      <c r="B1418" s="1" t="s">
        <v>6927</v>
      </c>
    </row>
    <row r="1419" spans="1:2">
      <c r="A1419" t="s">
        <v>6928</v>
      </c>
      <c r="B1419" s="1" t="s">
        <v>6929</v>
      </c>
    </row>
    <row r="1420" spans="1:2">
      <c r="A1420" t="s">
        <v>6930</v>
      </c>
      <c r="B1420" s="1" t="s">
        <v>6931</v>
      </c>
    </row>
    <row r="1421" spans="1:2">
      <c r="A1421" t="s">
        <v>6932</v>
      </c>
      <c r="B1421" s="1" t="s">
        <v>6933</v>
      </c>
    </row>
    <row r="1422" spans="1:2">
      <c r="A1422" t="s">
        <v>6934</v>
      </c>
      <c r="B1422" s="1" t="s">
        <v>6935</v>
      </c>
    </row>
    <row r="1423" spans="1:2">
      <c r="A1423" t="s">
        <v>6936</v>
      </c>
      <c r="B1423" s="1" t="s">
        <v>6937</v>
      </c>
    </row>
    <row r="1424" spans="1:2">
      <c r="A1424" t="s">
        <v>6938</v>
      </c>
      <c r="B1424" s="1" t="s">
        <v>6939</v>
      </c>
    </row>
    <row r="1425" spans="1:2">
      <c r="A1425" t="s">
        <v>6940</v>
      </c>
      <c r="B1425" s="1" t="s">
        <v>6941</v>
      </c>
    </row>
    <row r="1426" spans="1:2">
      <c r="A1426" t="s">
        <v>6942</v>
      </c>
      <c r="B1426" s="1" t="s">
        <v>6943</v>
      </c>
    </row>
    <row r="1427" spans="1:2">
      <c r="A1427" t="s">
        <v>6944</v>
      </c>
      <c r="B1427" s="1" t="s">
        <v>6945</v>
      </c>
    </row>
    <row r="1428" spans="1:2">
      <c r="A1428" t="s">
        <v>6946</v>
      </c>
      <c r="B1428" s="1" t="s">
        <v>6947</v>
      </c>
    </row>
    <row r="1429" spans="1:2">
      <c r="A1429" t="s">
        <v>6948</v>
      </c>
      <c r="B1429" s="1" t="s">
        <v>6949</v>
      </c>
    </row>
    <row r="1430" spans="1:2">
      <c r="A1430" t="s">
        <v>6950</v>
      </c>
      <c r="B1430" s="1" t="s">
        <v>6951</v>
      </c>
    </row>
    <row r="1431" spans="1:2">
      <c r="A1431" t="s">
        <v>6952</v>
      </c>
      <c r="B1431" s="1" t="s">
        <v>6953</v>
      </c>
    </row>
    <row r="1432" spans="1:2">
      <c r="A1432" t="s">
        <v>6954</v>
      </c>
      <c r="B1432" s="1" t="s">
        <v>6955</v>
      </c>
    </row>
    <row r="1433" spans="1:2">
      <c r="A1433" t="s">
        <v>6956</v>
      </c>
      <c r="B1433" s="1" t="s">
        <v>6957</v>
      </c>
    </row>
    <row r="1434" spans="1:2">
      <c r="A1434" t="s">
        <v>6958</v>
      </c>
      <c r="B1434" s="1" t="s">
        <v>6959</v>
      </c>
    </row>
    <row r="1435" spans="1:2">
      <c r="A1435" t="s">
        <v>6960</v>
      </c>
      <c r="B1435" s="1" t="s">
        <v>6961</v>
      </c>
    </row>
    <row r="1436" spans="1:2">
      <c r="A1436" t="s">
        <v>6962</v>
      </c>
      <c r="B1436" s="1" t="s">
        <v>6963</v>
      </c>
    </row>
    <row r="1437" spans="1:2">
      <c r="A1437" t="s">
        <v>6964</v>
      </c>
      <c r="B1437" s="1" t="s">
        <v>6965</v>
      </c>
    </row>
    <row r="1438" spans="1:2">
      <c r="A1438" t="s">
        <v>6966</v>
      </c>
      <c r="B1438" s="1" t="s">
        <v>6967</v>
      </c>
    </row>
    <row r="1439" spans="1:2">
      <c r="A1439" t="s">
        <v>6968</v>
      </c>
      <c r="B1439" s="1" t="s">
        <v>6969</v>
      </c>
    </row>
    <row r="1440" spans="1:2">
      <c r="A1440" t="s">
        <v>6970</v>
      </c>
      <c r="B1440" s="1" t="s">
        <v>6971</v>
      </c>
    </row>
    <row r="1441" spans="1:2">
      <c r="A1441" t="s">
        <v>6972</v>
      </c>
      <c r="B1441" s="1" t="s">
        <v>6973</v>
      </c>
    </row>
    <row r="1442" spans="1:2">
      <c r="A1442" t="s">
        <v>6974</v>
      </c>
      <c r="B1442" s="1" t="s">
        <v>6975</v>
      </c>
    </row>
    <row r="1443" spans="1:2">
      <c r="A1443" t="s">
        <v>6976</v>
      </c>
      <c r="B1443" s="1" t="s">
        <v>6977</v>
      </c>
    </row>
    <row r="1444" spans="1:2">
      <c r="A1444" t="s">
        <v>6978</v>
      </c>
      <c r="B1444" s="1" t="s">
        <v>6979</v>
      </c>
    </row>
    <row r="1445" spans="1:2">
      <c r="A1445" t="s">
        <v>6980</v>
      </c>
      <c r="B1445" s="1" t="s">
        <v>6981</v>
      </c>
    </row>
    <row r="1446" spans="1:2">
      <c r="A1446" t="s">
        <v>6982</v>
      </c>
      <c r="B1446" s="1" t="s">
        <v>6983</v>
      </c>
    </row>
    <row r="1447" spans="1:2">
      <c r="A1447" t="s">
        <v>6984</v>
      </c>
      <c r="B1447" s="1" t="s">
        <v>6985</v>
      </c>
    </row>
    <row r="1448" spans="1:2">
      <c r="A1448" t="s">
        <v>6986</v>
      </c>
      <c r="B1448" s="1" t="s">
        <v>6987</v>
      </c>
    </row>
    <row r="1449" spans="1:2">
      <c r="A1449" t="s">
        <v>6988</v>
      </c>
      <c r="B1449" s="1" t="s">
        <v>6989</v>
      </c>
    </row>
    <row r="1450" spans="1:2">
      <c r="A1450" t="s">
        <v>6990</v>
      </c>
      <c r="B1450" s="1" t="s">
        <v>6991</v>
      </c>
    </row>
    <row r="1451" spans="1:2">
      <c r="A1451" t="s">
        <v>6992</v>
      </c>
      <c r="B1451" s="1" t="s">
        <v>6993</v>
      </c>
    </row>
    <row r="1452" spans="1:2">
      <c r="A1452" t="s">
        <v>6994</v>
      </c>
      <c r="B1452" s="1" t="s">
        <v>6995</v>
      </c>
    </row>
    <row r="1453" spans="1:2">
      <c r="A1453" t="s">
        <v>6996</v>
      </c>
      <c r="B1453" s="1" t="s">
        <v>6997</v>
      </c>
    </row>
    <row r="1454" spans="1:2">
      <c r="A1454" t="s">
        <v>6998</v>
      </c>
      <c r="B1454" s="1" t="s">
        <v>6999</v>
      </c>
    </row>
    <row r="1455" spans="1:2">
      <c r="A1455" t="s">
        <v>7000</v>
      </c>
      <c r="B1455" s="1" t="s">
        <v>7001</v>
      </c>
    </row>
    <row r="1456" spans="1:2">
      <c r="A1456" t="s">
        <v>7002</v>
      </c>
      <c r="B1456" s="1" t="s">
        <v>7003</v>
      </c>
    </row>
    <row r="1457" spans="1:2">
      <c r="A1457" t="s">
        <v>7004</v>
      </c>
      <c r="B1457" s="1" t="s">
        <v>7005</v>
      </c>
    </row>
    <row r="1458" spans="1:2">
      <c r="A1458" t="s">
        <v>7006</v>
      </c>
      <c r="B1458" s="1" t="s">
        <v>7007</v>
      </c>
    </row>
    <row r="1459" spans="1:2">
      <c r="A1459" t="s">
        <v>7008</v>
      </c>
      <c r="B1459" s="1" t="s">
        <v>7009</v>
      </c>
    </row>
    <row r="1460" spans="1:2">
      <c r="A1460" t="s">
        <v>7010</v>
      </c>
      <c r="B1460" s="1" t="s">
        <v>7011</v>
      </c>
    </row>
    <row r="1461" spans="1:2">
      <c r="A1461" t="s">
        <v>7012</v>
      </c>
      <c r="B1461" s="1" t="s">
        <v>7013</v>
      </c>
    </row>
    <row r="1462" spans="1:2">
      <c r="A1462" t="s">
        <v>7014</v>
      </c>
      <c r="B1462" s="1" t="s">
        <v>7015</v>
      </c>
    </row>
    <row r="1463" spans="1:2">
      <c r="A1463" t="s">
        <v>7016</v>
      </c>
      <c r="B1463" s="1" t="s">
        <v>7017</v>
      </c>
    </row>
    <row r="1464" spans="1:2">
      <c r="A1464" t="s">
        <v>7018</v>
      </c>
      <c r="B1464" s="1" t="s">
        <v>7019</v>
      </c>
    </row>
    <row r="1465" spans="1:2">
      <c r="A1465" t="s">
        <v>7020</v>
      </c>
      <c r="B1465" s="1" t="s">
        <v>7021</v>
      </c>
    </row>
    <row r="1466" spans="1:2">
      <c r="A1466" t="s">
        <v>7022</v>
      </c>
      <c r="B1466" s="1" t="s">
        <v>7023</v>
      </c>
    </row>
    <row r="1467" spans="1:2">
      <c r="A1467" t="s">
        <v>7024</v>
      </c>
      <c r="B1467" s="1" t="s">
        <v>7025</v>
      </c>
    </row>
    <row r="1468" spans="1:2">
      <c r="A1468" t="s">
        <v>7026</v>
      </c>
      <c r="B1468" s="1" t="s">
        <v>7027</v>
      </c>
    </row>
    <row r="1469" spans="1:2">
      <c r="A1469" t="s">
        <v>7028</v>
      </c>
      <c r="B1469" s="1" t="s">
        <v>7029</v>
      </c>
    </row>
    <row r="1470" spans="1:2">
      <c r="A1470" t="s">
        <v>7030</v>
      </c>
      <c r="B1470" s="1" t="s">
        <v>7031</v>
      </c>
    </row>
    <row r="1471" spans="1:2">
      <c r="A1471" t="s">
        <v>7032</v>
      </c>
      <c r="B1471" s="1" t="s">
        <v>7033</v>
      </c>
    </row>
    <row r="1472" spans="1:2">
      <c r="A1472" t="s">
        <v>7034</v>
      </c>
      <c r="B1472" s="1" t="s">
        <v>7035</v>
      </c>
    </row>
    <row r="1473" spans="1:2">
      <c r="A1473" t="s">
        <v>7036</v>
      </c>
      <c r="B1473" s="1" t="s">
        <v>7037</v>
      </c>
    </row>
    <row r="1474" spans="1:2">
      <c r="A1474" t="s">
        <v>7038</v>
      </c>
      <c r="B1474" s="1" t="s">
        <v>7039</v>
      </c>
    </row>
    <row r="1475" spans="1:2">
      <c r="A1475" t="s">
        <v>7040</v>
      </c>
      <c r="B1475" s="1" t="s">
        <v>7041</v>
      </c>
    </row>
    <row r="1476" spans="1:2">
      <c r="A1476" t="s">
        <v>7042</v>
      </c>
      <c r="B1476" s="1" t="s">
        <v>7043</v>
      </c>
    </row>
    <row r="1477" spans="1:2">
      <c r="A1477" t="s">
        <v>7044</v>
      </c>
      <c r="B1477" s="1" t="s">
        <v>7045</v>
      </c>
    </row>
    <row r="1478" spans="1:2">
      <c r="A1478" t="s">
        <v>7046</v>
      </c>
      <c r="B1478" s="1" t="s">
        <v>7047</v>
      </c>
    </row>
    <row r="1479" spans="1:2">
      <c r="A1479" t="s">
        <v>7048</v>
      </c>
      <c r="B1479" s="1" t="s">
        <v>7049</v>
      </c>
    </row>
    <row r="1480" spans="1:2">
      <c r="A1480" t="s">
        <v>7050</v>
      </c>
      <c r="B1480" s="1" t="s">
        <v>7051</v>
      </c>
    </row>
    <row r="1481" spans="1:2">
      <c r="A1481" t="s">
        <v>7052</v>
      </c>
      <c r="B1481" s="1" t="s">
        <v>7053</v>
      </c>
    </row>
    <row r="1482" spans="1:2">
      <c r="A1482" t="s">
        <v>7054</v>
      </c>
      <c r="B1482" s="1" t="s">
        <v>7055</v>
      </c>
    </row>
    <row r="1483" spans="1:2">
      <c r="A1483" t="s">
        <v>7056</v>
      </c>
      <c r="B1483" s="1" t="s">
        <v>7057</v>
      </c>
    </row>
    <row r="1484" spans="1:2">
      <c r="A1484" t="s">
        <v>7058</v>
      </c>
      <c r="B1484" s="1" t="s">
        <v>7059</v>
      </c>
    </row>
    <row r="1485" spans="1:2">
      <c r="A1485" t="s">
        <v>7060</v>
      </c>
      <c r="B1485" s="1" t="s">
        <v>7061</v>
      </c>
    </row>
    <row r="1486" spans="1:2">
      <c r="A1486" t="s">
        <v>7062</v>
      </c>
      <c r="B1486" s="1" t="s">
        <v>7063</v>
      </c>
    </row>
    <row r="1487" spans="1:2">
      <c r="A1487" t="s">
        <v>7064</v>
      </c>
      <c r="B1487" s="1" t="s">
        <v>7065</v>
      </c>
    </row>
    <row r="1488" spans="1:2">
      <c r="A1488" t="s">
        <v>7066</v>
      </c>
      <c r="B1488" s="1" t="s">
        <v>7067</v>
      </c>
    </row>
    <row r="1489" spans="1:2">
      <c r="A1489" t="s">
        <v>7068</v>
      </c>
      <c r="B1489" s="1" t="s">
        <v>7069</v>
      </c>
    </row>
    <row r="1490" spans="1:2">
      <c r="A1490" t="s">
        <v>7070</v>
      </c>
      <c r="B1490" s="1" t="s">
        <v>7071</v>
      </c>
    </row>
    <row r="1491" spans="1:2">
      <c r="A1491" t="s">
        <v>7072</v>
      </c>
      <c r="B1491" s="1" t="s">
        <v>7073</v>
      </c>
    </row>
    <row r="1492" spans="1:2">
      <c r="A1492" t="s">
        <v>7074</v>
      </c>
      <c r="B1492" s="1" t="s">
        <v>7075</v>
      </c>
    </row>
    <row r="1493" spans="1:2">
      <c r="A1493" t="s">
        <v>7076</v>
      </c>
      <c r="B1493" s="1" t="s">
        <v>7077</v>
      </c>
    </row>
    <row r="1494" spans="1:2">
      <c r="A1494" t="s">
        <v>7078</v>
      </c>
      <c r="B1494" s="1" t="s">
        <v>7079</v>
      </c>
    </row>
    <row r="1495" spans="1:2">
      <c r="A1495" t="s">
        <v>7080</v>
      </c>
      <c r="B1495" s="1" t="s">
        <v>7081</v>
      </c>
    </row>
    <row r="1496" spans="1:2">
      <c r="A1496" t="s">
        <v>7082</v>
      </c>
      <c r="B1496" s="1" t="s">
        <v>7083</v>
      </c>
    </row>
    <row r="1497" spans="1:2">
      <c r="A1497" t="s">
        <v>7084</v>
      </c>
      <c r="B1497" s="1" t="s">
        <v>7085</v>
      </c>
    </row>
    <row r="1498" spans="1:2">
      <c r="A1498" t="s">
        <v>7086</v>
      </c>
      <c r="B1498" s="1" t="s">
        <v>7087</v>
      </c>
    </row>
    <row r="1499" spans="1:2">
      <c r="A1499" t="s">
        <v>7088</v>
      </c>
      <c r="B1499" s="1" t="s">
        <v>7089</v>
      </c>
    </row>
    <row r="1500" spans="1:2">
      <c r="A1500" t="s">
        <v>7090</v>
      </c>
      <c r="B1500" s="1" t="s">
        <v>7091</v>
      </c>
    </row>
    <row r="1501" spans="1:2">
      <c r="A1501" t="s">
        <v>7092</v>
      </c>
      <c r="B1501" s="1" t="s">
        <v>7093</v>
      </c>
    </row>
    <row r="1502" spans="1:2">
      <c r="A1502" t="s">
        <v>7094</v>
      </c>
      <c r="B1502" s="1" t="s">
        <v>7095</v>
      </c>
    </row>
    <row r="1503" spans="1:2">
      <c r="A1503" t="s">
        <v>7096</v>
      </c>
      <c r="B1503" s="1" t="s">
        <v>7097</v>
      </c>
    </row>
    <row r="1504" spans="1:2">
      <c r="A1504" t="s">
        <v>7098</v>
      </c>
      <c r="B1504" s="1" t="s">
        <v>7099</v>
      </c>
    </row>
    <row r="1505" spans="1:2">
      <c r="A1505" t="s">
        <v>7100</v>
      </c>
      <c r="B1505" s="1" t="s">
        <v>7101</v>
      </c>
    </row>
    <row r="1506" spans="1:2">
      <c r="A1506" t="s">
        <v>7102</v>
      </c>
      <c r="B1506" s="1" t="s">
        <v>7103</v>
      </c>
    </row>
    <row r="1507" spans="1:2">
      <c r="A1507" t="s">
        <v>7104</v>
      </c>
      <c r="B1507" s="1" t="s">
        <v>7105</v>
      </c>
    </row>
    <row r="1508" spans="1:2">
      <c r="A1508" t="s">
        <v>7106</v>
      </c>
      <c r="B1508" s="1" t="s">
        <v>7107</v>
      </c>
    </row>
    <row r="1509" spans="1:2">
      <c r="A1509" t="s">
        <v>7108</v>
      </c>
      <c r="B1509" s="1" t="s">
        <v>7109</v>
      </c>
    </row>
    <row r="1510" spans="1:2">
      <c r="A1510" t="s">
        <v>7110</v>
      </c>
      <c r="B1510" s="1" t="s">
        <v>7111</v>
      </c>
    </row>
    <row r="1511" spans="1:2">
      <c r="A1511" t="s">
        <v>7112</v>
      </c>
      <c r="B1511" s="1" t="s">
        <v>7113</v>
      </c>
    </row>
    <row r="1512" spans="1:2">
      <c r="A1512" t="s">
        <v>7114</v>
      </c>
      <c r="B1512" s="1" t="s">
        <v>7115</v>
      </c>
    </row>
    <row r="1513" spans="1:2">
      <c r="A1513" t="s">
        <v>7116</v>
      </c>
      <c r="B1513" s="1" t="s">
        <v>7117</v>
      </c>
    </row>
    <row r="1514" spans="1:2">
      <c r="A1514" t="s">
        <v>7118</v>
      </c>
      <c r="B1514" s="1" t="s">
        <v>7119</v>
      </c>
    </row>
    <row r="1515" spans="1:2">
      <c r="A1515" t="s">
        <v>7120</v>
      </c>
      <c r="B1515" s="1" t="s">
        <v>7121</v>
      </c>
    </row>
    <row r="1516" spans="1:2">
      <c r="A1516" t="s">
        <v>7122</v>
      </c>
      <c r="B1516" s="1" t="s">
        <v>7123</v>
      </c>
    </row>
    <row r="1517" spans="1:2">
      <c r="A1517" t="s">
        <v>7124</v>
      </c>
      <c r="B1517" s="1" t="s">
        <v>7125</v>
      </c>
    </row>
    <row r="1518" spans="1:2">
      <c r="A1518" t="s">
        <v>7126</v>
      </c>
      <c r="B1518" s="1" t="s">
        <v>7127</v>
      </c>
    </row>
    <row r="1519" spans="1:2">
      <c r="A1519" t="s">
        <v>7128</v>
      </c>
      <c r="B1519" s="1" t="s">
        <v>7129</v>
      </c>
    </row>
    <row r="1520" spans="1:2">
      <c r="A1520" t="s">
        <v>7130</v>
      </c>
      <c r="B1520" s="1" t="s">
        <v>7131</v>
      </c>
    </row>
    <row r="1521" spans="1:2">
      <c r="A1521" t="s">
        <v>7132</v>
      </c>
      <c r="B1521" s="1" t="s">
        <v>7133</v>
      </c>
    </row>
    <row r="1522" spans="1:2">
      <c r="A1522" t="s">
        <v>7134</v>
      </c>
      <c r="B1522" s="1" t="s">
        <v>7135</v>
      </c>
    </row>
    <row r="1523" spans="1:2">
      <c r="A1523" t="s">
        <v>7136</v>
      </c>
      <c r="B1523" s="1" t="s">
        <v>7137</v>
      </c>
    </row>
    <row r="1524" spans="1:2">
      <c r="A1524" t="s">
        <v>7138</v>
      </c>
      <c r="B1524" s="1" t="s">
        <v>7139</v>
      </c>
    </row>
    <row r="1525" spans="1:2">
      <c r="A1525" t="s">
        <v>7140</v>
      </c>
      <c r="B1525" s="1" t="s">
        <v>7141</v>
      </c>
    </row>
    <row r="1526" spans="1:2">
      <c r="A1526" t="s">
        <v>7142</v>
      </c>
      <c r="B1526" s="1" t="s">
        <v>7143</v>
      </c>
    </row>
    <row r="1527" spans="1:2">
      <c r="A1527" t="s">
        <v>7144</v>
      </c>
      <c r="B1527" s="1" t="s">
        <v>7145</v>
      </c>
    </row>
    <row r="1528" spans="1:2">
      <c r="A1528" t="s">
        <v>7146</v>
      </c>
      <c r="B1528" s="1" t="s">
        <v>7147</v>
      </c>
    </row>
    <row r="1529" spans="1:2">
      <c r="A1529" t="s">
        <v>7148</v>
      </c>
      <c r="B1529" s="1" t="s">
        <v>7149</v>
      </c>
    </row>
    <row r="1530" spans="1:2">
      <c r="A1530" t="s">
        <v>7150</v>
      </c>
      <c r="B1530" s="1" t="s">
        <v>7151</v>
      </c>
    </row>
    <row r="1531" spans="1:2">
      <c r="A1531" t="s">
        <v>7152</v>
      </c>
      <c r="B1531" s="1" t="s">
        <v>7153</v>
      </c>
    </row>
    <row r="1532" spans="1:2">
      <c r="A1532" t="s">
        <v>7154</v>
      </c>
      <c r="B1532" s="1" t="s">
        <v>7155</v>
      </c>
    </row>
    <row r="1533" spans="1:2">
      <c r="A1533" t="s">
        <v>7156</v>
      </c>
      <c r="B1533" s="1" t="s">
        <v>7157</v>
      </c>
    </row>
    <row r="1534" spans="1:2">
      <c r="A1534" t="s">
        <v>7158</v>
      </c>
      <c r="B1534" s="1" t="s">
        <v>7159</v>
      </c>
    </row>
    <row r="1535" spans="1:2">
      <c r="A1535" t="s">
        <v>7160</v>
      </c>
      <c r="B1535" s="1" t="s">
        <v>7161</v>
      </c>
    </row>
    <row r="1536" spans="1:2">
      <c r="A1536" t="s">
        <v>7162</v>
      </c>
      <c r="B1536" s="1" t="s">
        <v>7163</v>
      </c>
    </row>
    <row r="1537" spans="1:2">
      <c r="A1537" t="s">
        <v>7164</v>
      </c>
      <c r="B1537" s="1" t="s">
        <v>7165</v>
      </c>
    </row>
    <row r="1538" spans="1:2">
      <c r="A1538" t="s">
        <v>7166</v>
      </c>
      <c r="B1538" s="1" t="s">
        <v>7167</v>
      </c>
    </row>
    <row r="1539" spans="1:2">
      <c r="A1539" t="s">
        <v>7168</v>
      </c>
      <c r="B1539" s="1" t="s">
        <v>7169</v>
      </c>
    </row>
    <row r="1540" spans="1:2">
      <c r="A1540" t="s">
        <v>7170</v>
      </c>
      <c r="B1540" s="1" t="s">
        <v>7171</v>
      </c>
    </row>
    <row r="1541" spans="1:2">
      <c r="A1541" t="s">
        <v>7172</v>
      </c>
      <c r="B1541" s="1" t="s">
        <v>7173</v>
      </c>
    </row>
    <row r="1542" spans="1:2">
      <c r="A1542" t="s">
        <v>7174</v>
      </c>
      <c r="B1542" s="1" t="s">
        <v>7175</v>
      </c>
    </row>
    <row r="1543" spans="1:2">
      <c r="A1543" t="s">
        <v>7176</v>
      </c>
      <c r="B1543" s="1" t="s">
        <v>7177</v>
      </c>
    </row>
    <row r="1544" spans="1:2">
      <c r="A1544" t="s">
        <v>7178</v>
      </c>
      <c r="B1544" s="1" t="s">
        <v>7179</v>
      </c>
    </row>
    <row r="1545" spans="1:2">
      <c r="A1545" t="s">
        <v>7180</v>
      </c>
      <c r="B1545" s="1" t="s">
        <v>7181</v>
      </c>
    </row>
    <row r="1546" spans="1:2">
      <c r="A1546" t="s">
        <v>7182</v>
      </c>
      <c r="B1546" s="1" t="s">
        <v>7183</v>
      </c>
    </row>
    <row r="1547" spans="1:2">
      <c r="A1547" t="s">
        <v>7184</v>
      </c>
      <c r="B1547" s="1" t="s">
        <v>7185</v>
      </c>
    </row>
    <row r="1548" spans="1:2">
      <c r="A1548" t="s">
        <v>7186</v>
      </c>
      <c r="B1548" s="1" t="s">
        <v>7187</v>
      </c>
    </row>
    <row r="1549" spans="1:2">
      <c r="A1549" t="s">
        <v>7188</v>
      </c>
      <c r="B1549" s="1" t="s">
        <v>7189</v>
      </c>
    </row>
    <row r="1550" spans="1:2">
      <c r="A1550" t="s">
        <v>7190</v>
      </c>
      <c r="B1550" s="1" t="s">
        <v>7191</v>
      </c>
    </row>
    <row r="1551" spans="1:2">
      <c r="A1551" t="s">
        <v>7192</v>
      </c>
      <c r="B1551" s="1" t="s">
        <v>7193</v>
      </c>
    </row>
    <row r="1552" spans="1:2">
      <c r="A1552" t="s">
        <v>7194</v>
      </c>
      <c r="B1552" s="1" t="s">
        <v>7195</v>
      </c>
    </row>
    <row r="1553" spans="1:2">
      <c r="A1553" t="s">
        <v>7196</v>
      </c>
      <c r="B1553" s="1" t="s">
        <v>7197</v>
      </c>
    </row>
    <row r="1554" spans="1:2">
      <c r="A1554" t="s">
        <v>7198</v>
      </c>
      <c r="B1554" s="1" t="s">
        <v>7199</v>
      </c>
    </row>
    <row r="1555" spans="1:2">
      <c r="A1555" t="s">
        <v>7200</v>
      </c>
      <c r="B1555" s="1" t="s">
        <v>7201</v>
      </c>
    </row>
    <row r="1556" spans="1:2">
      <c r="A1556" t="s">
        <v>7202</v>
      </c>
      <c r="B1556" s="1" t="s">
        <v>7203</v>
      </c>
    </row>
    <row r="1557" spans="1:2">
      <c r="A1557" t="s">
        <v>7204</v>
      </c>
      <c r="B1557" s="1" t="s">
        <v>7205</v>
      </c>
    </row>
    <row r="1558" spans="1:2">
      <c r="A1558" t="s">
        <v>7206</v>
      </c>
      <c r="B1558" s="1" t="s">
        <v>7207</v>
      </c>
    </row>
    <row r="1559" spans="1:2">
      <c r="A1559" t="s">
        <v>7208</v>
      </c>
      <c r="B1559" s="1" t="s">
        <v>7209</v>
      </c>
    </row>
    <row r="1560" spans="1:2">
      <c r="A1560" t="s">
        <v>7210</v>
      </c>
      <c r="B1560" s="1" t="s">
        <v>7211</v>
      </c>
    </row>
    <row r="1561" spans="1:2">
      <c r="A1561" t="s">
        <v>7212</v>
      </c>
      <c r="B1561" s="1" t="s">
        <v>7213</v>
      </c>
    </row>
    <row r="1562" spans="1:2">
      <c r="A1562" t="s">
        <v>7214</v>
      </c>
      <c r="B1562" s="1" t="s">
        <v>7215</v>
      </c>
    </row>
    <row r="1563" spans="1:2">
      <c r="A1563" t="s">
        <v>7216</v>
      </c>
      <c r="B1563" s="1" t="s">
        <v>7217</v>
      </c>
    </row>
    <row r="1564" spans="1:2">
      <c r="A1564" t="s">
        <v>7218</v>
      </c>
      <c r="B1564" s="1" t="s">
        <v>7219</v>
      </c>
    </row>
    <row r="1565" spans="1:2">
      <c r="A1565" t="s">
        <v>7220</v>
      </c>
      <c r="B1565" s="1" t="s">
        <v>7221</v>
      </c>
    </row>
    <row r="1566" spans="1:2">
      <c r="A1566" t="s">
        <v>7222</v>
      </c>
      <c r="B1566" s="1" t="s">
        <v>7223</v>
      </c>
    </row>
    <row r="1567" spans="1:2">
      <c r="A1567" t="s">
        <v>7224</v>
      </c>
      <c r="B1567" s="1" t="s">
        <v>7225</v>
      </c>
    </row>
    <row r="1568" spans="1:2">
      <c r="A1568" t="s">
        <v>7226</v>
      </c>
      <c r="B1568" s="1" t="s">
        <v>7227</v>
      </c>
    </row>
    <row r="1569" spans="1:2">
      <c r="A1569" t="s">
        <v>7228</v>
      </c>
      <c r="B1569" s="1" t="s">
        <v>7229</v>
      </c>
    </row>
    <row r="1570" spans="1:2">
      <c r="A1570" t="s">
        <v>7230</v>
      </c>
      <c r="B1570" s="1" t="s">
        <v>7231</v>
      </c>
    </row>
    <row r="1571" spans="1:2">
      <c r="A1571" t="s">
        <v>7232</v>
      </c>
      <c r="B1571" s="1" t="s">
        <v>7233</v>
      </c>
    </row>
    <row r="1572" spans="1:2">
      <c r="A1572" t="s">
        <v>7234</v>
      </c>
      <c r="B1572" s="1" t="s">
        <v>7235</v>
      </c>
    </row>
    <row r="1573" spans="1:2">
      <c r="A1573" t="s">
        <v>7236</v>
      </c>
      <c r="B1573" s="1" t="s">
        <v>7237</v>
      </c>
    </row>
    <row r="1574" spans="1:2">
      <c r="A1574" t="s">
        <v>7238</v>
      </c>
      <c r="B1574" s="1" t="s">
        <v>7239</v>
      </c>
    </row>
    <row r="1575" spans="1:2">
      <c r="A1575" t="s">
        <v>7240</v>
      </c>
      <c r="B1575" s="1" t="s">
        <v>7241</v>
      </c>
    </row>
    <row r="1576" spans="1:2">
      <c r="A1576" t="s">
        <v>7242</v>
      </c>
      <c r="B1576" s="1" t="s">
        <v>7243</v>
      </c>
    </row>
    <row r="1577" spans="1:2">
      <c r="A1577" t="s">
        <v>7244</v>
      </c>
      <c r="B1577" s="1" t="s">
        <v>7245</v>
      </c>
    </row>
    <row r="1578" spans="1:2">
      <c r="A1578" t="s">
        <v>7246</v>
      </c>
      <c r="B1578" s="1" t="s">
        <v>7247</v>
      </c>
    </row>
    <row r="1579" spans="1:2">
      <c r="A1579" t="s">
        <v>7248</v>
      </c>
      <c r="B1579" s="1" t="s">
        <v>7249</v>
      </c>
    </row>
    <row r="1580" spans="1:2">
      <c r="A1580" t="s">
        <v>7250</v>
      </c>
      <c r="B1580" s="1" t="s">
        <v>7251</v>
      </c>
    </row>
    <row r="1581" spans="1:2">
      <c r="A1581" t="s">
        <v>7252</v>
      </c>
      <c r="B1581" s="1" t="s">
        <v>7253</v>
      </c>
    </row>
    <row r="1582" spans="1:2">
      <c r="A1582" t="s">
        <v>7254</v>
      </c>
      <c r="B1582" s="1" t="s">
        <v>7255</v>
      </c>
    </row>
    <row r="1583" spans="1:2">
      <c r="A1583" t="s">
        <v>7256</v>
      </c>
      <c r="B1583" s="1" t="s">
        <v>7257</v>
      </c>
    </row>
    <row r="1584" spans="1:2">
      <c r="A1584" t="s">
        <v>7258</v>
      </c>
      <c r="B1584" s="1" t="s">
        <v>7259</v>
      </c>
    </row>
    <row r="1585" spans="1:2">
      <c r="A1585" t="s">
        <v>7260</v>
      </c>
      <c r="B1585" s="1" t="s">
        <v>7261</v>
      </c>
    </row>
    <row r="1586" spans="1:2">
      <c r="A1586" t="s">
        <v>7262</v>
      </c>
      <c r="B1586" s="1" t="s">
        <v>7263</v>
      </c>
    </row>
    <row r="1587" spans="1:2">
      <c r="A1587" t="s">
        <v>7264</v>
      </c>
      <c r="B1587" s="1" t="s">
        <v>7265</v>
      </c>
    </row>
    <row r="1588" spans="1:2">
      <c r="A1588" t="s">
        <v>7266</v>
      </c>
      <c r="B1588" s="1" t="s">
        <v>7267</v>
      </c>
    </row>
    <row r="1589" spans="1:2">
      <c r="A1589" t="s">
        <v>7268</v>
      </c>
      <c r="B1589" s="1" t="s">
        <v>7269</v>
      </c>
    </row>
    <row r="1590" spans="1:2">
      <c r="A1590" t="s">
        <v>7270</v>
      </c>
      <c r="B1590" s="1" t="s">
        <v>7271</v>
      </c>
    </row>
    <row r="1591" spans="1:2">
      <c r="A1591" t="s">
        <v>7272</v>
      </c>
      <c r="B1591" s="1" t="s">
        <v>7273</v>
      </c>
    </row>
    <row r="1592" spans="1:2">
      <c r="A1592" t="s">
        <v>7274</v>
      </c>
      <c r="B1592" s="1" t="s">
        <v>7275</v>
      </c>
    </row>
    <row r="1593" spans="1:2">
      <c r="A1593" t="s">
        <v>7276</v>
      </c>
      <c r="B1593" s="1" t="s">
        <v>7277</v>
      </c>
    </row>
    <row r="1594" spans="1:2">
      <c r="A1594" t="s">
        <v>7278</v>
      </c>
      <c r="B1594" s="1" t="s">
        <v>7279</v>
      </c>
    </row>
    <row r="1595" spans="1:2">
      <c r="A1595" t="s">
        <v>7280</v>
      </c>
      <c r="B1595" s="1" t="s">
        <v>7281</v>
      </c>
    </row>
    <row r="1596" spans="1:2">
      <c r="A1596" t="s">
        <v>7282</v>
      </c>
      <c r="B1596" s="1" t="s">
        <v>7283</v>
      </c>
    </row>
    <row r="1597" spans="1:2">
      <c r="A1597" t="s">
        <v>7284</v>
      </c>
      <c r="B1597" s="1" t="s">
        <v>7285</v>
      </c>
    </row>
    <row r="1598" spans="1:2">
      <c r="A1598" t="s">
        <v>7286</v>
      </c>
      <c r="B1598" s="1" t="s">
        <v>7287</v>
      </c>
    </row>
    <row r="1599" spans="1:2">
      <c r="A1599" t="s">
        <v>7288</v>
      </c>
      <c r="B1599" s="1" t="s">
        <v>7289</v>
      </c>
    </row>
    <row r="1600" spans="1:2">
      <c r="A1600" t="s">
        <v>7290</v>
      </c>
      <c r="B1600" s="1" t="s">
        <v>7291</v>
      </c>
    </row>
    <row r="1601" spans="1:2">
      <c r="A1601" t="s">
        <v>7292</v>
      </c>
      <c r="B1601" s="1" t="s">
        <v>7293</v>
      </c>
    </row>
    <row r="1602" spans="1:2">
      <c r="A1602" t="s">
        <v>7294</v>
      </c>
      <c r="B1602" s="1" t="s">
        <v>7295</v>
      </c>
    </row>
    <row r="1603" spans="1:2">
      <c r="A1603" t="s">
        <v>7296</v>
      </c>
      <c r="B1603" s="1" t="s">
        <v>7297</v>
      </c>
    </row>
    <row r="1604" spans="1:2">
      <c r="A1604" t="s">
        <v>7298</v>
      </c>
      <c r="B1604" s="1" t="s">
        <v>7299</v>
      </c>
    </row>
    <row r="1605" spans="1:2">
      <c r="A1605" t="s">
        <v>7300</v>
      </c>
      <c r="B1605" s="1" t="s">
        <v>7301</v>
      </c>
    </row>
    <row r="1606" spans="1:2">
      <c r="A1606" t="s">
        <v>7302</v>
      </c>
      <c r="B1606" s="1" t="s">
        <v>7303</v>
      </c>
    </row>
    <row r="1607" spans="1:2">
      <c r="A1607" t="s">
        <v>7304</v>
      </c>
      <c r="B1607" s="1" t="s">
        <v>7305</v>
      </c>
    </row>
    <row r="1608" spans="1:2">
      <c r="A1608" t="s">
        <v>7306</v>
      </c>
      <c r="B1608" s="1" t="s">
        <v>7307</v>
      </c>
    </row>
    <row r="1609" spans="1:2">
      <c r="A1609" t="s">
        <v>7308</v>
      </c>
      <c r="B1609" s="1" t="s">
        <v>7309</v>
      </c>
    </row>
    <row r="1610" spans="1:2">
      <c r="A1610" t="s">
        <v>7310</v>
      </c>
      <c r="B1610" s="1" t="s">
        <v>7311</v>
      </c>
    </row>
    <row r="1611" spans="1:2">
      <c r="A1611" t="s">
        <v>7312</v>
      </c>
      <c r="B1611" s="1" t="s">
        <v>7313</v>
      </c>
    </row>
    <row r="1612" spans="1:2">
      <c r="A1612" t="s">
        <v>7314</v>
      </c>
      <c r="B1612" s="1" t="s">
        <v>7315</v>
      </c>
    </row>
    <row r="1613" spans="1:2">
      <c r="A1613" t="s">
        <v>7316</v>
      </c>
      <c r="B1613" s="1" t="s">
        <v>7317</v>
      </c>
    </row>
    <row r="1614" spans="1:2">
      <c r="A1614" t="s">
        <v>7318</v>
      </c>
      <c r="B1614" s="1" t="s">
        <v>7319</v>
      </c>
    </row>
    <row r="1615" spans="1:2">
      <c r="A1615" t="s">
        <v>7320</v>
      </c>
      <c r="B1615" s="1" t="s">
        <v>7321</v>
      </c>
    </row>
    <row r="1616" spans="1:2">
      <c r="A1616" t="s">
        <v>7322</v>
      </c>
      <c r="B1616" s="1" t="s">
        <v>7323</v>
      </c>
    </row>
    <row r="1617" spans="1:2">
      <c r="A1617" t="s">
        <v>7324</v>
      </c>
      <c r="B1617" s="1" t="s">
        <v>7325</v>
      </c>
    </row>
    <row r="1618" spans="1:2">
      <c r="A1618" t="s">
        <v>7326</v>
      </c>
      <c r="B1618" s="1" t="s">
        <v>7327</v>
      </c>
    </row>
    <row r="1619" spans="1:2">
      <c r="A1619" t="s">
        <v>7328</v>
      </c>
      <c r="B1619" s="1" t="s">
        <v>7329</v>
      </c>
    </row>
    <row r="1620" spans="1:2">
      <c r="A1620" t="s">
        <v>7330</v>
      </c>
      <c r="B1620" s="1" t="s">
        <v>7331</v>
      </c>
    </row>
    <row r="1621" spans="1:2">
      <c r="A1621" t="s">
        <v>7332</v>
      </c>
      <c r="B1621" s="1" t="s">
        <v>7333</v>
      </c>
    </row>
    <row r="1622" spans="1:2">
      <c r="A1622" t="s">
        <v>7334</v>
      </c>
      <c r="B1622" s="1" t="s">
        <v>7335</v>
      </c>
    </row>
    <row r="1623" spans="1:2">
      <c r="A1623" t="s">
        <v>7336</v>
      </c>
      <c r="B1623" s="1" t="s">
        <v>7337</v>
      </c>
    </row>
    <row r="1624" spans="1:2">
      <c r="A1624" t="s">
        <v>7338</v>
      </c>
      <c r="B1624" s="1" t="s">
        <v>7339</v>
      </c>
    </row>
    <row r="1625" spans="1:2">
      <c r="A1625" t="s">
        <v>7340</v>
      </c>
      <c r="B1625" s="1" t="s">
        <v>7341</v>
      </c>
    </row>
    <row r="1626" spans="1:2">
      <c r="A1626" t="s">
        <v>7342</v>
      </c>
      <c r="B1626" s="1" t="s">
        <v>7343</v>
      </c>
    </row>
    <row r="1627" spans="1:2">
      <c r="A1627" t="s">
        <v>7344</v>
      </c>
      <c r="B1627" s="1" t="s">
        <v>7345</v>
      </c>
    </row>
    <row r="1628" spans="1:2">
      <c r="A1628" t="s">
        <v>7346</v>
      </c>
      <c r="B1628" s="1" t="s">
        <v>7347</v>
      </c>
    </row>
    <row r="1629" spans="1:2">
      <c r="A1629" t="s">
        <v>7348</v>
      </c>
      <c r="B1629" s="1" t="s">
        <v>7349</v>
      </c>
    </row>
    <row r="1630" spans="1:2">
      <c r="A1630" t="s">
        <v>7350</v>
      </c>
      <c r="B1630" s="1" t="s">
        <v>7351</v>
      </c>
    </row>
    <row r="1631" spans="1:2">
      <c r="A1631" t="s">
        <v>7352</v>
      </c>
      <c r="B1631" s="1" t="s">
        <v>7353</v>
      </c>
    </row>
    <row r="1632" spans="1:2">
      <c r="A1632" t="s">
        <v>7354</v>
      </c>
      <c r="B1632" s="1" t="s">
        <v>7355</v>
      </c>
    </row>
    <row r="1633" spans="1:2">
      <c r="A1633" t="s">
        <v>7356</v>
      </c>
      <c r="B1633" s="1" t="s">
        <v>7357</v>
      </c>
    </row>
    <row r="1634" spans="1:2">
      <c r="A1634" t="s">
        <v>7358</v>
      </c>
      <c r="B1634" s="1" t="s">
        <v>7359</v>
      </c>
    </row>
    <row r="1635" spans="1:2">
      <c r="A1635" t="s">
        <v>7360</v>
      </c>
      <c r="B1635" s="1" t="s">
        <v>7361</v>
      </c>
    </row>
    <row r="1636" spans="1:2">
      <c r="A1636" t="s">
        <v>7362</v>
      </c>
      <c r="B1636" s="1" t="s">
        <v>7363</v>
      </c>
    </row>
    <row r="1637" spans="1:2">
      <c r="A1637" t="s">
        <v>7364</v>
      </c>
      <c r="B1637" s="1" t="s">
        <v>7365</v>
      </c>
    </row>
    <row r="1638" spans="1:2">
      <c r="A1638" t="s">
        <v>7366</v>
      </c>
      <c r="B1638" s="1" t="s">
        <v>7367</v>
      </c>
    </row>
    <row r="1639" spans="1:2">
      <c r="A1639" t="s">
        <v>7368</v>
      </c>
      <c r="B1639" s="1" t="s">
        <v>7369</v>
      </c>
    </row>
    <row r="1640" spans="1:2">
      <c r="A1640" t="s">
        <v>7370</v>
      </c>
      <c r="B1640" s="1" t="s">
        <v>7371</v>
      </c>
    </row>
    <row r="1641" spans="1:2">
      <c r="A1641" t="s">
        <v>7372</v>
      </c>
      <c r="B1641" s="1" t="s">
        <v>7373</v>
      </c>
    </row>
    <row r="1642" spans="1:2">
      <c r="A1642" t="s">
        <v>7374</v>
      </c>
      <c r="B1642" s="1" t="s">
        <v>7375</v>
      </c>
    </row>
    <row r="1643" spans="1:2">
      <c r="A1643" t="s">
        <v>7376</v>
      </c>
      <c r="B1643" s="1" t="s">
        <v>7377</v>
      </c>
    </row>
    <row r="1644" spans="1:2">
      <c r="A1644" t="s">
        <v>7378</v>
      </c>
      <c r="B1644" s="1" t="s">
        <v>7379</v>
      </c>
    </row>
    <row r="1645" spans="1:2">
      <c r="A1645" t="s">
        <v>7380</v>
      </c>
      <c r="B1645" s="1" t="s">
        <v>7381</v>
      </c>
    </row>
    <row r="1646" spans="1:2">
      <c r="A1646" t="s">
        <v>7382</v>
      </c>
      <c r="B1646" s="1" t="s">
        <v>7383</v>
      </c>
    </row>
    <row r="1647" spans="1:2">
      <c r="A1647" t="s">
        <v>7384</v>
      </c>
      <c r="B1647" s="1" t="s">
        <v>7385</v>
      </c>
    </row>
    <row r="1648" spans="1:2">
      <c r="A1648" t="s">
        <v>7386</v>
      </c>
      <c r="B1648" s="1" t="s">
        <v>7387</v>
      </c>
    </row>
    <row r="1649" spans="1:2">
      <c r="A1649" t="s">
        <v>7388</v>
      </c>
      <c r="B1649" s="1" t="s">
        <v>7389</v>
      </c>
    </row>
    <row r="1650" spans="1:2">
      <c r="A1650" t="s">
        <v>7390</v>
      </c>
      <c r="B1650" s="1" t="s">
        <v>7391</v>
      </c>
    </row>
    <row r="1651" spans="1:2">
      <c r="A1651" t="s">
        <v>7392</v>
      </c>
      <c r="B1651" s="1" t="s">
        <v>7393</v>
      </c>
    </row>
    <row r="1652" spans="1:2">
      <c r="A1652" t="s">
        <v>7394</v>
      </c>
      <c r="B1652" s="1" t="s">
        <v>7395</v>
      </c>
    </row>
    <row r="1653" spans="1:2">
      <c r="A1653" t="s">
        <v>7396</v>
      </c>
      <c r="B1653" s="1" t="s">
        <v>7397</v>
      </c>
    </row>
    <row r="1654" spans="1:2">
      <c r="A1654" t="s">
        <v>7398</v>
      </c>
      <c r="B1654" s="1" t="s">
        <v>7399</v>
      </c>
    </row>
    <row r="1655" spans="1:2">
      <c r="A1655" t="s">
        <v>7400</v>
      </c>
      <c r="B1655" s="1" t="s">
        <v>7401</v>
      </c>
    </row>
    <row r="1656" spans="1:2">
      <c r="A1656" t="s">
        <v>7402</v>
      </c>
      <c r="B1656" s="1" t="s">
        <v>7403</v>
      </c>
    </row>
    <row r="1657" spans="1:2">
      <c r="A1657" t="s">
        <v>7404</v>
      </c>
      <c r="B1657" s="1" t="s">
        <v>7405</v>
      </c>
    </row>
    <row r="1658" spans="1:2">
      <c r="A1658" t="s">
        <v>7406</v>
      </c>
      <c r="B1658" s="1" t="s">
        <v>7407</v>
      </c>
    </row>
    <row r="1659" spans="1:2">
      <c r="A1659" t="s">
        <v>7408</v>
      </c>
      <c r="B1659" s="1" t="s">
        <v>7409</v>
      </c>
    </row>
    <row r="1660" spans="1:2">
      <c r="A1660" t="s">
        <v>7410</v>
      </c>
      <c r="B1660" s="1" t="s">
        <v>7411</v>
      </c>
    </row>
    <row r="1661" spans="1:2">
      <c r="A1661" t="s">
        <v>7412</v>
      </c>
      <c r="B1661" s="1" t="s">
        <v>7413</v>
      </c>
    </row>
    <row r="1662" spans="1:2">
      <c r="A1662" t="s">
        <v>7414</v>
      </c>
      <c r="B1662" s="1" t="s">
        <v>7415</v>
      </c>
    </row>
    <row r="1663" spans="1:2">
      <c r="A1663" t="s">
        <v>7416</v>
      </c>
      <c r="B1663" s="1" t="s">
        <v>7417</v>
      </c>
    </row>
    <row r="1664" spans="1:2">
      <c r="A1664" t="s">
        <v>7418</v>
      </c>
      <c r="B1664" s="1" t="s">
        <v>7419</v>
      </c>
    </row>
    <row r="1665" spans="1:2">
      <c r="A1665" t="s">
        <v>7420</v>
      </c>
      <c r="B1665" s="1" t="s">
        <v>7421</v>
      </c>
    </row>
    <row r="1666" spans="1:2">
      <c r="A1666" t="s">
        <v>7422</v>
      </c>
      <c r="B1666" s="1" t="s">
        <v>7423</v>
      </c>
    </row>
    <row r="1667" spans="1:2">
      <c r="A1667" t="s">
        <v>7424</v>
      </c>
      <c r="B1667" s="1" t="s">
        <v>7425</v>
      </c>
    </row>
    <row r="1668" spans="1:2">
      <c r="A1668" t="s">
        <v>7426</v>
      </c>
      <c r="B1668" s="1" t="s">
        <v>7427</v>
      </c>
    </row>
    <row r="1669" spans="1:2">
      <c r="A1669" t="s">
        <v>7428</v>
      </c>
      <c r="B1669" s="1" t="s">
        <v>7429</v>
      </c>
    </row>
    <row r="1670" spans="1:2">
      <c r="A1670" t="s">
        <v>7430</v>
      </c>
      <c r="B1670" s="1" t="s">
        <v>7431</v>
      </c>
    </row>
    <row r="1671" spans="1:2">
      <c r="A1671" t="s">
        <v>7432</v>
      </c>
      <c r="B1671" s="1" t="s">
        <v>7433</v>
      </c>
    </row>
    <row r="1672" spans="1:2">
      <c r="A1672" t="s">
        <v>7434</v>
      </c>
      <c r="B1672" s="1" t="s">
        <v>7435</v>
      </c>
    </row>
    <row r="1673" spans="1:2">
      <c r="A1673" t="s">
        <v>7436</v>
      </c>
      <c r="B1673" s="1" t="s">
        <v>7437</v>
      </c>
    </row>
    <row r="1674" spans="1:2">
      <c r="A1674" t="s">
        <v>7438</v>
      </c>
      <c r="B1674" s="1" t="s">
        <v>7439</v>
      </c>
    </row>
    <row r="1675" spans="1:2">
      <c r="A1675" t="s">
        <v>7440</v>
      </c>
      <c r="B1675" s="1" t="s">
        <v>7441</v>
      </c>
    </row>
    <row r="1676" spans="1:2">
      <c r="A1676" t="s">
        <v>7442</v>
      </c>
      <c r="B1676" s="1" t="s">
        <v>7443</v>
      </c>
    </row>
    <row r="1677" spans="1:2">
      <c r="A1677" t="s">
        <v>7444</v>
      </c>
      <c r="B1677" s="1" t="s">
        <v>7445</v>
      </c>
    </row>
    <row r="1678" spans="1:2">
      <c r="A1678" t="s">
        <v>7446</v>
      </c>
      <c r="B1678" s="1" t="s">
        <v>7447</v>
      </c>
    </row>
    <row r="1679" spans="1:2">
      <c r="A1679" t="s">
        <v>7448</v>
      </c>
      <c r="B1679" s="1" t="s">
        <v>7449</v>
      </c>
    </row>
    <row r="1680" spans="1:2">
      <c r="A1680" t="s">
        <v>7450</v>
      </c>
      <c r="B1680" s="1" t="s">
        <v>7451</v>
      </c>
    </row>
    <row r="1681" spans="1:2">
      <c r="A1681" t="s">
        <v>7452</v>
      </c>
      <c r="B1681" s="1" t="s">
        <v>7453</v>
      </c>
    </row>
    <row r="1682" spans="1:2">
      <c r="A1682" t="s">
        <v>7454</v>
      </c>
      <c r="B1682" s="1" t="s">
        <v>7455</v>
      </c>
    </row>
    <row r="1683" spans="1:2">
      <c r="A1683" t="s">
        <v>7456</v>
      </c>
      <c r="B1683" s="1" t="s">
        <v>7457</v>
      </c>
    </row>
    <row r="1684" spans="1:2">
      <c r="A1684" t="s">
        <v>7458</v>
      </c>
      <c r="B1684" s="1" t="s">
        <v>7459</v>
      </c>
    </row>
    <row r="1685" spans="1:2">
      <c r="A1685" t="s">
        <v>7460</v>
      </c>
      <c r="B1685" s="1" t="s">
        <v>7461</v>
      </c>
    </row>
    <row r="1686" spans="1:2">
      <c r="A1686" t="s">
        <v>7462</v>
      </c>
      <c r="B1686" s="1" t="s">
        <v>7463</v>
      </c>
    </row>
    <row r="1687" spans="1:2">
      <c r="A1687" t="s">
        <v>7464</v>
      </c>
      <c r="B1687" s="1" t="s">
        <v>7465</v>
      </c>
    </row>
    <row r="1688" spans="1:2">
      <c r="A1688" t="s">
        <v>7466</v>
      </c>
      <c r="B1688" s="1" t="s">
        <v>7467</v>
      </c>
    </row>
    <row r="1689" spans="1:2">
      <c r="A1689" t="s">
        <v>7468</v>
      </c>
      <c r="B1689" s="1" t="s">
        <v>7469</v>
      </c>
    </row>
    <row r="1690" spans="1:2">
      <c r="A1690" t="s">
        <v>7470</v>
      </c>
      <c r="B1690" s="1" t="s">
        <v>7471</v>
      </c>
    </row>
    <row r="1691" spans="1:2">
      <c r="A1691" t="s">
        <v>7472</v>
      </c>
      <c r="B1691" s="1" t="s">
        <v>7473</v>
      </c>
    </row>
    <row r="1692" spans="1:2">
      <c r="A1692" t="s">
        <v>7474</v>
      </c>
      <c r="B1692" s="1" t="s">
        <v>7475</v>
      </c>
    </row>
    <row r="1693" spans="1:2">
      <c r="A1693" t="s">
        <v>7476</v>
      </c>
      <c r="B1693" s="1" t="s">
        <v>7477</v>
      </c>
    </row>
    <row r="1694" spans="1:2">
      <c r="A1694" t="s">
        <v>7478</v>
      </c>
      <c r="B1694" s="1" t="s">
        <v>7479</v>
      </c>
    </row>
    <row r="1695" spans="1:2">
      <c r="A1695" t="s">
        <v>7480</v>
      </c>
      <c r="B1695" s="1" t="s">
        <v>7481</v>
      </c>
    </row>
    <row r="1696" spans="1:2">
      <c r="A1696" t="s">
        <v>7482</v>
      </c>
      <c r="B1696" s="1" t="s">
        <v>7483</v>
      </c>
    </row>
    <row r="1697" spans="1:2">
      <c r="A1697" t="s">
        <v>7484</v>
      </c>
      <c r="B1697" s="1" t="s">
        <v>7485</v>
      </c>
    </row>
    <row r="1698" spans="1:2">
      <c r="A1698" t="s">
        <v>7486</v>
      </c>
      <c r="B1698" s="1" t="s">
        <v>7487</v>
      </c>
    </row>
    <row r="1699" spans="1:2">
      <c r="A1699" t="s">
        <v>7488</v>
      </c>
      <c r="B1699" s="1" t="s">
        <v>7489</v>
      </c>
    </row>
    <row r="1700" spans="1:2">
      <c r="A1700" t="s">
        <v>11208</v>
      </c>
      <c r="B1700" s="1" t="s">
        <v>7490</v>
      </c>
    </row>
    <row r="1701" spans="1:2">
      <c r="A1701" t="s">
        <v>11209</v>
      </c>
      <c r="B1701" s="1" t="s">
        <v>7491</v>
      </c>
    </row>
    <row r="1702" spans="1:2">
      <c r="A1702" t="s">
        <v>11210</v>
      </c>
      <c r="B1702" s="1" t="s">
        <v>7492</v>
      </c>
    </row>
    <row r="1703" spans="1:2">
      <c r="A1703" t="s">
        <v>7493</v>
      </c>
      <c r="B1703" s="1" t="s">
        <v>7494</v>
      </c>
    </row>
    <row r="1704" spans="1:2">
      <c r="A1704" t="s">
        <v>7495</v>
      </c>
      <c r="B1704" s="1" t="s">
        <v>7496</v>
      </c>
    </row>
    <row r="1705" spans="1:2">
      <c r="A1705" t="s">
        <v>7497</v>
      </c>
      <c r="B1705" s="1" t="s">
        <v>7498</v>
      </c>
    </row>
    <row r="1706" spans="1:2">
      <c r="A1706" t="s">
        <v>7499</v>
      </c>
      <c r="B1706" s="1" t="s">
        <v>7500</v>
      </c>
    </row>
    <row r="1707" spans="1:2">
      <c r="A1707" t="s">
        <v>7501</v>
      </c>
      <c r="B1707" s="1" t="s">
        <v>7502</v>
      </c>
    </row>
    <row r="1708" spans="1:2">
      <c r="A1708" t="s">
        <v>7503</v>
      </c>
      <c r="B1708" s="1" t="s">
        <v>7504</v>
      </c>
    </row>
    <row r="1709" spans="1:2">
      <c r="A1709" t="s">
        <v>7505</v>
      </c>
      <c r="B1709" s="1" t="s">
        <v>7506</v>
      </c>
    </row>
    <row r="1710" spans="1:2">
      <c r="A1710" t="s">
        <v>7507</v>
      </c>
      <c r="B1710" s="1" t="s">
        <v>7508</v>
      </c>
    </row>
    <row r="1711" spans="1:2">
      <c r="A1711" t="s">
        <v>7509</v>
      </c>
      <c r="B1711" s="1" t="s">
        <v>7510</v>
      </c>
    </row>
    <row r="1712" spans="1:2">
      <c r="A1712" t="s">
        <v>7511</v>
      </c>
      <c r="B1712" s="1" t="s">
        <v>7512</v>
      </c>
    </row>
    <row r="1713" spans="1:2">
      <c r="A1713" t="s">
        <v>7513</v>
      </c>
      <c r="B1713" s="1" t="s">
        <v>7514</v>
      </c>
    </row>
    <row r="1714" spans="1:2">
      <c r="A1714" t="s">
        <v>7515</v>
      </c>
      <c r="B1714" s="1" t="s">
        <v>7516</v>
      </c>
    </row>
    <row r="1715" spans="1:2">
      <c r="A1715" t="s">
        <v>7517</v>
      </c>
      <c r="B1715" s="1" t="s">
        <v>7518</v>
      </c>
    </row>
    <row r="1716" spans="1:2">
      <c r="A1716" t="s">
        <v>7519</v>
      </c>
      <c r="B1716" s="1" t="s">
        <v>7520</v>
      </c>
    </row>
    <row r="1717" spans="1:2">
      <c r="A1717" t="s">
        <v>7521</v>
      </c>
      <c r="B1717" s="1" t="s">
        <v>7522</v>
      </c>
    </row>
    <row r="1718" spans="1:2">
      <c r="A1718" t="s">
        <v>7523</v>
      </c>
      <c r="B1718" s="1" t="s">
        <v>7524</v>
      </c>
    </row>
    <row r="1719" spans="1:2">
      <c r="A1719" t="s">
        <v>7525</v>
      </c>
      <c r="B1719" s="1" t="s">
        <v>7526</v>
      </c>
    </row>
    <row r="1720" spans="1:2">
      <c r="A1720" t="s">
        <v>7527</v>
      </c>
      <c r="B1720" s="1" t="s">
        <v>7528</v>
      </c>
    </row>
    <row r="1721" spans="1:2">
      <c r="A1721" t="s">
        <v>7529</v>
      </c>
      <c r="B1721" s="1" t="s">
        <v>7530</v>
      </c>
    </row>
    <row r="1722" spans="1:2">
      <c r="A1722" t="s">
        <v>7531</v>
      </c>
      <c r="B1722" s="1" t="s">
        <v>7532</v>
      </c>
    </row>
    <row r="1723" spans="1:2">
      <c r="A1723" t="s">
        <v>7533</v>
      </c>
      <c r="B1723" s="1" t="s">
        <v>7534</v>
      </c>
    </row>
    <row r="1724" spans="1:2">
      <c r="A1724" t="s">
        <v>7535</v>
      </c>
      <c r="B1724" s="1" t="s">
        <v>7536</v>
      </c>
    </row>
    <row r="1725" spans="1:2">
      <c r="A1725" t="s">
        <v>7537</v>
      </c>
      <c r="B1725" s="1" t="s">
        <v>7538</v>
      </c>
    </row>
    <row r="1726" spans="1:2">
      <c r="A1726" t="s">
        <v>7539</v>
      </c>
      <c r="B1726" s="1" t="s">
        <v>7540</v>
      </c>
    </row>
    <row r="1727" spans="1:2">
      <c r="A1727" t="s">
        <v>7541</v>
      </c>
      <c r="B1727" s="1" t="s">
        <v>7542</v>
      </c>
    </row>
    <row r="1728" spans="1:2">
      <c r="A1728" t="s">
        <v>7543</v>
      </c>
      <c r="B1728" s="1" t="s">
        <v>7544</v>
      </c>
    </row>
    <row r="1729" spans="1:2">
      <c r="A1729" t="s">
        <v>7545</v>
      </c>
      <c r="B1729" s="1" t="s">
        <v>7546</v>
      </c>
    </row>
    <row r="1730" spans="1:2">
      <c r="A1730" t="s">
        <v>7547</v>
      </c>
      <c r="B1730" s="1" t="s">
        <v>7548</v>
      </c>
    </row>
    <row r="1731" spans="1:2">
      <c r="A1731" t="s">
        <v>7549</v>
      </c>
      <c r="B1731" s="1" t="s">
        <v>7550</v>
      </c>
    </row>
    <row r="1732" spans="1:2">
      <c r="A1732" t="s">
        <v>7551</v>
      </c>
      <c r="B1732" s="1" t="s">
        <v>7552</v>
      </c>
    </row>
    <row r="1733" spans="1:2">
      <c r="A1733" t="s">
        <v>7553</v>
      </c>
      <c r="B1733" s="1" t="s">
        <v>7554</v>
      </c>
    </row>
    <row r="1734" spans="1:2">
      <c r="A1734" t="s">
        <v>7555</v>
      </c>
      <c r="B1734" s="1" t="s">
        <v>7556</v>
      </c>
    </row>
    <row r="1735" spans="1:2">
      <c r="A1735" t="s">
        <v>7557</v>
      </c>
      <c r="B1735" s="1" t="s">
        <v>7558</v>
      </c>
    </row>
    <row r="1736" spans="1:2">
      <c r="A1736" t="s">
        <v>7559</v>
      </c>
      <c r="B1736" s="1" t="s">
        <v>7560</v>
      </c>
    </row>
    <row r="1737" spans="1:2">
      <c r="A1737" t="s">
        <v>7561</v>
      </c>
      <c r="B1737" s="1" t="s">
        <v>7562</v>
      </c>
    </row>
    <row r="1738" spans="1:2">
      <c r="A1738" t="s">
        <v>7563</v>
      </c>
      <c r="B1738" s="1" t="s">
        <v>7564</v>
      </c>
    </row>
    <row r="1739" spans="1:2">
      <c r="A1739" t="s">
        <v>7565</v>
      </c>
      <c r="B1739" s="1" t="s">
        <v>7566</v>
      </c>
    </row>
    <row r="1740" spans="1:2">
      <c r="A1740" t="s">
        <v>7567</v>
      </c>
      <c r="B1740" s="1" t="s">
        <v>7568</v>
      </c>
    </row>
    <row r="1741" spans="1:2">
      <c r="A1741" t="s">
        <v>7569</v>
      </c>
      <c r="B1741" s="1" t="s">
        <v>7570</v>
      </c>
    </row>
    <row r="1742" spans="1:2">
      <c r="A1742" t="s">
        <v>7571</v>
      </c>
      <c r="B1742" s="1" t="s">
        <v>7572</v>
      </c>
    </row>
    <row r="1743" spans="1:2">
      <c r="A1743" t="s">
        <v>7573</v>
      </c>
      <c r="B1743" s="1" t="s">
        <v>7574</v>
      </c>
    </row>
    <row r="1744" spans="1:2">
      <c r="A1744" t="s">
        <v>7575</v>
      </c>
      <c r="B1744" s="1" t="s">
        <v>7576</v>
      </c>
    </row>
    <row r="1745" spans="1:2">
      <c r="A1745" t="s">
        <v>7577</v>
      </c>
      <c r="B1745" s="1" t="s">
        <v>7578</v>
      </c>
    </row>
    <row r="1746" spans="1:2">
      <c r="A1746" t="s">
        <v>7579</v>
      </c>
      <c r="B1746" s="1" t="s">
        <v>7580</v>
      </c>
    </row>
    <row r="1747" spans="1:2">
      <c r="A1747" t="s">
        <v>7581</v>
      </c>
      <c r="B1747" s="1" t="s">
        <v>7582</v>
      </c>
    </row>
    <row r="1748" spans="1:2">
      <c r="A1748" t="s">
        <v>7583</v>
      </c>
      <c r="B1748" s="1" t="s">
        <v>7584</v>
      </c>
    </row>
    <row r="1749" spans="1:2">
      <c r="A1749" t="s">
        <v>7585</v>
      </c>
      <c r="B1749" s="1" t="s">
        <v>7586</v>
      </c>
    </row>
    <row r="1750" spans="1:2">
      <c r="A1750" t="s">
        <v>7587</v>
      </c>
      <c r="B1750" s="1" t="s">
        <v>7588</v>
      </c>
    </row>
    <row r="1751" spans="1:2">
      <c r="A1751" t="s">
        <v>7589</v>
      </c>
      <c r="B1751" s="1" t="s">
        <v>7590</v>
      </c>
    </row>
    <row r="1752" spans="1:2">
      <c r="A1752" t="s">
        <v>7591</v>
      </c>
      <c r="B1752" s="1" t="s">
        <v>7592</v>
      </c>
    </row>
    <row r="1753" spans="1:2">
      <c r="A1753" t="s">
        <v>7593</v>
      </c>
      <c r="B1753" s="1" t="s">
        <v>7594</v>
      </c>
    </row>
    <row r="1754" spans="1:2">
      <c r="A1754" t="s">
        <v>7595</v>
      </c>
      <c r="B1754" s="1" t="s">
        <v>7596</v>
      </c>
    </row>
    <row r="1755" spans="1:2">
      <c r="A1755" t="s">
        <v>7597</v>
      </c>
      <c r="B1755" s="1" t="s">
        <v>7598</v>
      </c>
    </row>
    <row r="1756" spans="1:2">
      <c r="A1756" t="s">
        <v>7599</v>
      </c>
      <c r="B1756" s="1" t="s">
        <v>7600</v>
      </c>
    </row>
    <row r="1757" spans="1:2">
      <c r="A1757" t="s">
        <v>7601</v>
      </c>
      <c r="B1757" s="1" t="s">
        <v>7602</v>
      </c>
    </row>
    <row r="1758" spans="1:2">
      <c r="A1758" t="s">
        <v>7603</v>
      </c>
      <c r="B1758" s="1" t="s">
        <v>7604</v>
      </c>
    </row>
    <row r="1759" spans="1:2">
      <c r="A1759" t="s">
        <v>7605</v>
      </c>
      <c r="B1759" s="1" t="s">
        <v>7606</v>
      </c>
    </row>
    <row r="1760" spans="1:2">
      <c r="A1760" t="s">
        <v>7607</v>
      </c>
      <c r="B1760" s="1" t="s">
        <v>7608</v>
      </c>
    </row>
    <row r="1761" spans="1:2">
      <c r="A1761" t="s">
        <v>7609</v>
      </c>
      <c r="B1761" s="1" t="s">
        <v>7610</v>
      </c>
    </row>
    <row r="1762" spans="1:2">
      <c r="A1762" t="s">
        <v>7611</v>
      </c>
      <c r="B1762" s="1" t="s">
        <v>7612</v>
      </c>
    </row>
    <row r="1763" spans="1:2">
      <c r="A1763" t="s">
        <v>7613</v>
      </c>
      <c r="B1763" s="1" t="s">
        <v>7614</v>
      </c>
    </row>
    <row r="1764" spans="1:2">
      <c r="A1764" t="s">
        <v>7615</v>
      </c>
      <c r="B1764" s="1" t="s">
        <v>7616</v>
      </c>
    </row>
    <row r="1765" spans="1:2">
      <c r="A1765" t="s">
        <v>7617</v>
      </c>
      <c r="B1765" s="1" t="s">
        <v>7618</v>
      </c>
    </row>
    <row r="1766" spans="1:2">
      <c r="A1766" t="s">
        <v>7619</v>
      </c>
      <c r="B1766" s="1" t="s">
        <v>7620</v>
      </c>
    </row>
    <row r="1767" spans="1:2">
      <c r="A1767" t="s">
        <v>7621</v>
      </c>
      <c r="B1767" s="1" t="s">
        <v>7622</v>
      </c>
    </row>
    <row r="1768" spans="1:2">
      <c r="A1768" t="s">
        <v>7623</v>
      </c>
      <c r="B1768" s="1" t="s">
        <v>7624</v>
      </c>
    </row>
    <row r="1769" spans="1:2">
      <c r="A1769" t="s">
        <v>7625</v>
      </c>
      <c r="B1769" s="1" t="s">
        <v>7626</v>
      </c>
    </row>
    <row r="1770" spans="1:2">
      <c r="A1770" t="s">
        <v>7627</v>
      </c>
      <c r="B1770" s="1" t="s">
        <v>7628</v>
      </c>
    </row>
    <row r="1771" spans="1:2">
      <c r="A1771" t="s">
        <v>7629</v>
      </c>
      <c r="B1771" s="1" t="s">
        <v>7630</v>
      </c>
    </row>
    <row r="1772" spans="1:2">
      <c r="A1772" t="s">
        <v>7631</v>
      </c>
      <c r="B1772" s="1" t="s">
        <v>7632</v>
      </c>
    </row>
    <row r="1773" spans="1:2">
      <c r="A1773" t="s">
        <v>7633</v>
      </c>
      <c r="B1773" s="1" t="s">
        <v>7634</v>
      </c>
    </row>
    <row r="1774" spans="1:2">
      <c r="A1774" t="s">
        <v>7635</v>
      </c>
      <c r="B1774" s="1" t="s">
        <v>7636</v>
      </c>
    </row>
    <row r="1775" spans="1:2">
      <c r="A1775" t="s">
        <v>7637</v>
      </c>
      <c r="B1775" s="1" t="s">
        <v>7638</v>
      </c>
    </row>
    <row r="1776" spans="1:2">
      <c r="A1776" t="s">
        <v>7639</v>
      </c>
      <c r="B1776" s="1" t="s">
        <v>7640</v>
      </c>
    </row>
    <row r="1777" spans="1:2">
      <c r="A1777" t="s">
        <v>7641</v>
      </c>
      <c r="B1777" s="1" t="s">
        <v>7642</v>
      </c>
    </row>
    <row r="1778" spans="1:2">
      <c r="A1778" t="s">
        <v>7643</v>
      </c>
      <c r="B1778" s="1" t="s">
        <v>7644</v>
      </c>
    </row>
    <row r="1779" spans="1:2">
      <c r="A1779" t="s">
        <v>7645</v>
      </c>
      <c r="B1779" s="1" t="s">
        <v>7646</v>
      </c>
    </row>
    <row r="1780" spans="1:2">
      <c r="A1780" t="s">
        <v>7647</v>
      </c>
      <c r="B1780" s="1" t="s">
        <v>7648</v>
      </c>
    </row>
    <row r="1781" spans="1:2">
      <c r="A1781" t="s">
        <v>7649</v>
      </c>
      <c r="B1781" s="1" t="s">
        <v>7650</v>
      </c>
    </row>
    <row r="1782" spans="1:2">
      <c r="A1782" t="s">
        <v>7651</v>
      </c>
      <c r="B1782" s="1" t="s">
        <v>7652</v>
      </c>
    </row>
    <row r="1783" spans="1:2">
      <c r="A1783" t="s">
        <v>7653</v>
      </c>
      <c r="B1783" s="1" t="s">
        <v>7654</v>
      </c>
    </row>
    <row r="1784" spans="1:2">
      <c r="A1784" t="s">
        <v>7655</v>
      </c>
      <c r="B1784" s="1" t="s">
        <v>7656</v>
      </c>
    </row>
    <row r="1785" spans="1:2">
      <c r="A1785" t="s">
        <v>7657</v>
      </c>
      <c r="B1785" s="1" t="s">
        <v>7658</v>
      </c>
    </row>
    <row r="1786" spans="1:2">
      <c r="A1786" t="s">
        <v>7659</v>
      </c>
      <c r="B1786" s="1" t="s">
        <v>7660</v>
      </c>
    </row>
    <row r="1787" spans="1:2">
      <c r="A1787" t="s">
        <v>7661</v>
      </c>
      <c r="B1787" s="1" t="s">
        <v>7662</v>
      </c>
    </row>
    <row r="1788" spans="1:2">
      <c r="A1788" t="s">
        <v>7663</v>
      </c>
      <c r="B1788" s="1" t="s">
        <v>7664</v>
      </c>
    </row>
    <row r="1789" spans="1:2">
      <c r="A1789" t="s">
        <v>7665</v>
      </c>
      <c r="B1789" s="1" t="s">
        <v>7666</v>
      </c>
    </row>
    <row r="1790" spans="1:2">
      <c r="A1790" t="s">
        <v>7667</v>
      </c>
      <c r="B1790" s="1" t="s">
        <v>7668</v>
      </c>
    </row>
    <row r="1791" spans="1:2">
      <c r="A1791" t="s">
        <v>7669</v>
      </c>
      <c r="B1791" s="1" t="s">
        <v>7670</v>
      </c>
    </row>
    <row r="1792" spans="1:2">
      <c r="A1792" t="s">
        <v>7671</v>
      </c>
      <c r="B1792" s="1" t="s">
        <v>7672</v>
      </c>
    </row>
    <row r="1793" spans="1:2">
      <c r="A1793" t="s">
        <v>7673</v>
      </c>
      <c r="B1793" s="1" t="s">
        <v>7674</v>
      </c>
    </row>
    <row r="1794" spans="1:2">
      <c r="A1794" t="s">
        <v>7675</v>
      </c>
      <c r="B1794" s="1" t="s">
        <v>7676</v>
      </c>
    </row>
    <row r="1795" spans="1:2">
      <c r="A1795" t="s">
        <v>7677</v>
      </c>
      <c r="B1795" s="1" t="s">
        <v>7678</v>
      </c>
    </row>
    <row r="1796" spans="1:2">
      <c r="A1796" t="s">
        <v>7679</v>
      </c>
      <c r="B1796" s="1" t="s">
        <v>7680</v>
      </c>
    </row>
    <row r="1797" spans="1:2">
      <c r="A1797" t="s">
        <v>7681</v>
      </c>
      <c r="B1797" s="1" t="s">
        <v>7682</v>
      </c>
    </row>
    <row r="1798" spans="1:2">
      <c r="A1798" t="s">
        <v>7683</v>
      </c>
      <c r="B1798" s="1" t="s">
        <v>7684</v>
      </c>
    </row>
    <row r="1799" spans="1:2">
      <c r="A1799" t="s">
        <v>7685</v>
      </c>
      <c r="B1799" s="1" t="s">
        <v>7686</v>
      </c>
    </row>
    <row r="1800" spans="1:2">
      <c r="A1800" t="s">
        <v>7687</v>
      </c>
      <c r="B1800" s="1" t="s">
        <v>7688</v>
      </c>
    </row>
    <row r="1801" spans="1:2">
      <c r="A1801" t="s">
        <v>7689</v>
      </c>
      <c r="B1801" s="1" t="s">
        <v>7690</v>
      </c>
    </row>
    <row r="1802" spans="1:2">
      <c r="A1802" t="s">
        <v>7691</v>
      </c>
      <c r="B1802" s="1" t="s">
        <v>7692</v>
      </c>
    </row>
    <row r="1803" spans="1:2">
      <c r="A1803" t="s">
        <v>7693</v>
      </c>
      <c r="B1803" s="1" t="s">
        <v>7694</v>
      </c>
    </row>
    <row r="1804" spans="1:2">
      <c r="A1804" t="s">
        <v>7695</v>
      </c>
      <c r="B1804" s="1" t="s">
        <v>7696</v>
      </c>
    </row>
    <row r="1805" spans="1:2">
      <c r="A1805" t="s">
        <v>7697</v>
      </c>
      <c r="B1805" s="1" t="s">
        <v>7698</v>
      </c>
    </row>
    <row r="1806" spans="1:2">
      <c r="A1806" t="s">
        <v>7699</v>
      </c>
      <c r="B1806" s="1" t="s">
        <v>7700</v>
      </c>
    </row>
    <row r="1807" spans="1:2">
      <c r="A1807" t="s">
        <v>7701</v>
      </c>
      <c r="B1807" s="1" t="s">
        <v>7702</v>
      </c>
    </row>
    <row r="1808" spans="1:2">
      <c r="A1808" t="s">
        <v>7703</v>
      </c>
      <c r="B1808" s="1" t="s">
        <v>7704</v>
      </c>
    </row>
    <row r="1809" spans="1:2">
      <c r="A1809" t="s">
        <v>7705</v>
      </c>
      <c r="B1809" s="1" t="s">
        <v>7706</v>
      </c>
    </row>
    <row r="1810" spans="1:2">
      <c r="A1810" t="s">
        <v>7707</v>
      </c>
      <c r="B1810" s="1" t="s">
        <v>7708</v>
      </c>
    </row>
    <row r="1811" spans="1:2">
      <c r="A1811" t="s">
        <v>7709</v>
      </c>
      <c r="B1811" s="1" t="s">
        <v>7710</v>
      </c>
    </row>
    <row r="1812" spans="1:2">
      <c r="A1812" t="s">
        <v>7711</v>
      </c>
      <c r="B1812" s="1" t="s">
        <v>7712</v>
      </c>
    </row>
    <row r="1813" spans="1:2">
      <c r="A1813" t="s">
        <v>7713</v>
      </c>
      <c r="B1813" s="1" t="s">
        <v>7714</v>
      </c>
    </row>
    <row r="1814" spans="1:2">
      <c r="A1814" t="s">
        <v>7715</v>
      </c>
      <c r="B1814" s="1" t="s">
        <v>7716</v>
      </c>
    </row>
    <row r="1815" spans="1:2">
      <c r="A1815" t="s">
        <v>7717</v>
      </c>
      <c r="B1815" s="1" t="s">
        <v>7718</v>
      </c>
    </row>
    <row r="1816" spans="1:2">
      <c r="A1816" t="s">
        <v>7719</v>
      </c>
      <c r="B1816" s="1" t="s">
        <v>7720</v>
      </c>
    </row>
    <row r="1817" spans="1:2">
      <c r="A1817" t="s">
        <v>7721</v>
      </c>
      <c r="B1817" s="1" t="s">
        <v>7722</v>
      </c>
    </row>
    <row r="1818" spans="1:2">
      <c r="A1818" t="s">
        <v>7723</v>
      </c>
      <c r="B1818" s="1" t="s">
        <v>7724</v>
      </c>
    </row>
    <row r="1819" spans="1:2">
      <c r="A1819" t="s">
        <v>7725</v>
      </c>
      <c r="B1819" s="1" t="s">
        <v>7726</v>
      </c>
    </row>
    <row r="1820" spans="1:2">
      <c r="A1820" t="s">
        <v>7727</v>
      </c>
      <c r="B1820" s="1" t="s">
        <v>7728</v>
      </c>
    </row>
    <row r="1821" spans="1:2">
      <c r="A1821" t="s">
        <v>7729</v>
      </c>
      <c r="B1821" s="1" t="s">
        <v>7730</v>
      </c>
    </row>
    <row r="1822" spans="1:2">
      <c r="A1822" t="s">
        <v>7731</v>
      </c>
      <c r="B1822" s="1" t="s">
        <v>7732</v>
      </c>
    </row>
    <row r="1823" spans="1:2">
      <c r="A1823" t="s">
        <v>7733</v>
      </c>
      <c r="B1823" s="1" t="s">
        <v>7734</v>
      </c>
    </row>
    <row r="1824" spans="1:2">
      <c r="A1824" t="s">
        <v>7735</v>
      </c>
      <c r="B1824" s="1" t="s">
        <v>7736</v>
      </c>
    </row>
    <row r="1825" spans="1:2">
      <c r="A1825" t="s">
        <v>7737</v>
      </c>
      <c r="B1825" s="1" t="s">
        <v>7738</v>
      </c>
    </row>
    <row r="1826" spans="1:2">
      <c r="A1826" t="s">
        <v>7739</v>
      </c>
      <c r="B1826" s="1" t="s">
        <v>7740</v>
      </c>
    </row>
    <row r="1827" spans="1:2">
      <c r="A1827" t="s">
        <v>7741</v>
      </c>
      <c r="B1827" s="1" t="s">
        <v>7742</v>
      </c>
    </row>
    <row r="1828" spans="1:2">
      <c r="A1828" t="s">
        <v>7743</v>
      </c>
      <c r="B1828" s="1" t="s">
        <v>7744</v>
      </c>
    </row>
    <row r="1829" spans="1:2">
      <c r="A1829" t="s">
        <v>7745</v>
      </c>
      <c r="B1829" s="1" t="s">
        <v>7746</v>
      </c>
    </row>
    <row r="1830" spans="1:2">
      <c r="A1830" t="s">
        <v>7747</v>
      </c>
      <c r="B1830" s="1" t="s">
        <v>7748</v>
      </c>
    </row>
    <row r="1831" spans="1:2">
      <c r="A1831" t="s">
        <v>7749</v>
      </c>
      <c r="B1831" s="1" t="s">
        <v>7750</v>
      </c>
    </row>
    <row r="1832" spans="1:2">
      <c r="A1832" t="s">
        <v>7751</v>
      </c>
      <c r="B1832" s="1" t="s">
        <v>7752</v>
      </c>
    </row>
    <row r="1833" spans="1:2">
      <c r="A1833" t="s">
        <v>7753</v>
      </c>
      <c r="B1833" s="1" t="s">
        <v>7754</v>
      </c>
    </row>
    <row r="1834" spans="1:2">
      <c r="A1834" t="s">
        <v>7755</v>
      </c>
      <c r="B1834" s="1" t="s">
        <v>7756</v>
      </c>
    </row>
    <row r="1835" spans="1:2">
      <c r="A1835" t="s">
        <v>7757</v>
      </c>
      <c r="B1835" s="1" t="s">
        <v>7758</v>
      </c>
    </row>
    <row r="1836" spans="1:2">
      <c r="A1836" t="s">
        <v>7759</v>
      </c>
      <c r="B1836" s="1" t="s">
        <v>7760</v>
      </c>
    </row>
    <row r="1837" spans="1:2">
      <c r="A1837" t="s">
        <v>7761</v>
      </c>
      <c r="B1837" s="1" t="s">
        <v>7762</v>
      </c>
    </row>
    <row r="1838" spans="1:2">
      <c r="A1838" t="s">
        <v>7763</v>
      </c>
      <c r="B1838" s="1" t="s">
        <v>7764</v>
      </c>
    </row>
    <row r="1839" spans="1:2">
      <c r="A1839" t="s">
        <v>7765</v>
      </c>
      <c r="B1839" s="1" t="s">
        <v>7766</v>
      </c>
    </row>
    <row r="1840" spans="1:2">
      <c r="A1840" t="s">
        <v>7767</v>
      </c>
      <c r="B1840" s="1" t="s">
        <v>7768</v>
      </c>
    </row>
    <row r="1841" spans="1:2">
      <c r="A1841" t="s">
        <v>7769</v>
      </c>
      <c r="B1841" s="1" t="s">
        <v>7770</v>
      </c>
    </row>
    <row r="1842" spans="1:2">
      <c r="A1842" t="s">
        <v>7771</v>
      </c>
      <c r="B1842" s="1" t="s">
        <v>7772</v>
      </c>
    </row>
    <row r="1843" spans="1:2">
      <c r="A1843" t="s">
        <v>7773</v>
      </c>
      <c r="B1843" s="1" t="s">
        <v>7774</v>
      </c>
    </row>
    <row r="1844" spans="1:2">
      <c r="A1844" t="s">
        <v>7775</v>
      </c>
      <c r="B1844" s="1" t="s">
        <v>7776</v>
      </c>
    </row>
    <row r="1845" spans="1:2">
      <c r="A1845" t="s">
        <v>7777</v>
      </c>
      <c r="B1845" s="1" t="s">
        <v>7778</v>
      </c>
    </row>
    <row r="1846" spans="1:2">
      <c r="A1846" t="s">
        <v>7779</v>
      </c>
      <c r="B1846" s="1" t="s">
        <v>7780</v>
      </c>
    </row>
    <row r="1847" spans="1:2">
      <c r="A1847" t="s">
        <v>7781</v>
      </c>
      <c r="B1847" s="1" t="s">
        <v>7782</v>
      </c>
    </row>
    <row r="1848" spans="1:2">
      <c r="A1848" t="s">
        <v>7783</v>
      </c>
      <c r="B1848" s="1" t="s">
        <v>7784</v>
      </c>
    </row>
    <row r="1849" spans="1:2">
      <c r="A1849" t="s">
        <v>7785</v>
      </c>
      <c r="B1849" s="1" t="s">
        <v>7786</v>
      </c>
    </row>
    <row r="1850" spans="1:2">
      <c r="A1850" t="s">
        <v>7787</v>
      </c>
      <c r="B1850" s="1" t="s">
        <v>7788</v>
      </c>
    </row>
    <row r="1851" spans="1:2">
      <c r="A1851" t="s">
        <v>7789</v>
      </c>
      <c r="B1851" s="1" t="s">
        <v>7790</v>
      </c>
    </row>
    <row r="1852" spans="1:2">
      <c r="A1852" t="s">
        <v>7791</v>
      </c>
      <c r="B1852" s="1" t="s">
        <v>7792</v>
      </c>
    </row>
    <row r="1853" spans="1:2">
      <c r="A1853" t="s">
        <v>7793</v>
      </c>
      <c r="B1853" s="1" t="s">
        <v>7794</v>
      </c>
    </row>
    <row r="1854" spans="1:2">
      <c r="A1854" t="s">
        <v>7795</v>
      </c>
      <c r="B1854" s="1" t="s">
        <v>7796</v>
      </c>
    </row>
    <row r="1855" spans="1:2">
      <c r="A1855" t="s">
        <v>7797</v>
      </c>
      <c r="B1855" s="1" t="s">
        <v>7798</v>
      </c>
    </row>
    <row r="1856" spans="1:2">
      <c r="A1856" t="s">
        <v>7799</v>
      </c>
      <c r="B1856" s="1" t="s">
        <v>7800</v>
      </c>
    </row>
    <row r="1857" spans="1:2">
      <c r="A1857" t="s">
        <v>7801</v>
      </c>
      <c r="B1857" s="1" t="s">
        <v>7802</v>
      </c>
    </row>
    <row r="1858" spans="1:2">
      <c r="A1858" t="s">
        <v>7803</v>
      </c>
      <c r="B1858" s="1" t="s">
        <v>7804</v>
      </c>
    </row>
    <row r="1859" spans="1:2">
      <c r="A1859" t="s">
        <v>7805</v>
      </c>
      <c r="B1859" s="1" t="s">
        <v>7806</v>
      </c>
    </row>
    <row r="1860" spans="1:2">
      <c r="A1860" t="s">
        <v>7807</v>
      </c>
      <c r="B1860" s="1" t="s">
        <v>7808</v>
      </c>
    </row>
    <row r="1861" spans="1:2">
      <c r="A1861" t="s">
        <v>7809</v>
      </c>
      <c r="B1861" s="1" t="s">
        <v>7810</v>
      </c>
    </row>
    <row r="1862" spans="1:2">
      <c r="A1862" t="s">
        <v>7811</v>
      </c>
      <c r="B1862" s="1" t="s">
        <v>7812</v>
      </c>
    </row>
    <row r="1863" spans="1:2">
      <c r="A1863" t="s">
        <v>7813</v>
      </c>
      <c r="B1863" s="1" t="s">
        <v>7814</v>
      </c>
    </row>
    <row r="1864" spans="1:2">
      <c r="A1864" t="s">
        <v>7815</v>
      </c>
      <c r="B1864" s="1" t="s">
        <v>7816</v>
      </c>
    </row>
    <row r="1865" spans="1:2">
      <c r="A1865" t="s">
        <v>7817</v>
      </c>
      <c r="B1865" s="1" t="s">
        <v>7818</v>
      </c>
    </row>
    <row r="1866" spans="1:2">
      <c r="A1866" t="s">
        <v>7819</v>
      </c>
      <c r="B1866" s="1" t="s">
        <v>7820</v>
      </c>
    </row>
    <row r="1867" spans="1:2">
      <c r="A1867" t="s">
        <v>7821</v>
      </c>
      <c r="B1867" s="1" t="s">
        <v>7822</v>
      </c>
    </row>
    <row r="1868" spans="1:2">
      <c r="A1868" t="s">
        <v>7823</v>
      </c>
      <c r="B1868" s="1" t="s">
        <v>7824</v>
      </c>
    </row>
    <row r="1869" spans="1:2">
      <c r="A1869" t="s">
        <v>7825</v>
      </c>
      <c r="B1869" s="1" t="s">
        <v>7826</v>
      </c>
    </row>
    <row r="1870" spans="1:2">
      <c r="A1870" t="s">
        <v>7827</v>
      </c>
      <c r="B1870" s="1" t="s">
        <v>7828</v>
      </c>
    </row>
    <row r="1871" spans="1:2">
      <c r="A1871" t="s">
        <v>7829</v>
      </c>
      <c r="B1871" s="1" t="s">
        <v>7830</v>
      </c>
    </row>
    <row r="1872" spans="1:2">
      <c r="A1872" t="s">
        <v>7831</v>
      </c>
      <c r="B1872" s="1" t="s">
        <v>7832</v>
      </c>
    </row>
    <row r="1873" spans="1:2">
      <c r="A1873" t="s">
        <v>7833</v>
      </c>
      <c r="B1873" s="1" t="s">
        <v>7834</v>
      </c>
    </row>
    <row r="1874" spans="1:2">
      <c r="A1874" t="s">
        <v>7835</v>
      </c>
      <c r="B1874" s="1" t="s">
        <v>7836</v>
      </c>
    </row>
    <row r="1875" spans="1:2">
      <c r="A1875" t="s">
        <v>7837</v>
      </c>
      <c r="B1875" s="1" t="s">
        <v>7838</v>
      </c>
    </row>
    <row r="1876" spans="1:2">
      <c r="A1876" t="s">
        <v>7839</v>
      </c>
      <c r="B1876" s="1" t="s">
        <v>7840</v>
      </c>
    </row>
    <row r="1877" spans="1:2">
      <c r="A1877" t="s">
        <v>7841</v>
      </c>
      <c r="B1877" s="1" t="s">
        <v>7842</v>
      </c>
    </row>
    <row r="1878" spans="1:2">
      <c r="A1878" t="s">
        <v>7843</v>
      </c>
      <c r="B1878" s="1" t="s">
        <v>7844</v>
      </c>
    </row>
    <row r="1879" spans="1:2">
      <c r="A1879" t="s">
        <v>7845</v>
      </c>
      <c r="B1879" s="1" t="s">
        <v>7846</v>
      </c>
    </row>
    <row r="1880" spans="1:2">
      <c r="A1880" t="s">
        <v>7847</v>
      </c>
      <c r="B1880" s="1" t="s">
        <v>7848</v>
      </c>
    </row>
    <row r="1881" spans="1:2">
      <c r="A1881" t="s">
        <v>7849</v>
      </c>
      <c r="B1881" s="1" t="s">
        <v>7850</v>
      </c>
    </row>
    <row r="1882" spans="1:2">
      <c r="A1882" t="s">
        <v>7851</v>
      </c>
      <c r="B1882" s="1" t="s">
        <v>7852</v>
      </c>
    </row>
    <row r="1883" spans="1:2">
      <c r="A1883" t="s">
        <v>7853</v>
      </c>
      <c r="B1883" s="1" t="s">
        <v>7854</v>
      </c>
    </row>
    <row r="1884" spans="1:2">
      <c r="A1884" t="s">
        <v>7855</v>
      </c>
      <c r="B1884" s="1" t="s">
        <v>7856</v>
      </c>
    </row>
    <row r="1885" spans="1:2">
      <c r="A1885" t="s">
        <v>7857</v>
      </c>
      <c r="B1885" s="1" t="s">
        <v>7858</v>
      </c>
    </row>
    <row r="1886" spans="1:2">
      <c r="A1886" t="s">
        <v>7859</v>
      </c>
      <c r="B1886" s="1" t="s">
        <v>7860</v>
      </c>
    </row>
    <row r="1887" spans="1:2">
      <c r="A1887" t="s">
        <v>7861</v>
      </c>
      <c r="B1887" s="1" t="s">
        <v>7862</v>
      </c>
    </row>
    <row r="1888" spans="1:2">
      <c r="A1888" t="s">
        <v>7863</v>
      </c>
      <c r="B1888" s="1" t="s">
        <v>7864</v>
      </c>
    </row>
    <row r="1889" spans="1:2">
      <c r="A1889" t="s">
        <v>7865</v>
      </c>
      <c r="B1889" s="1" t="s">
        <v>7866</v>
      </c>
    </row>
    <row r="1890" spans="1:2">
      <c r="A1890" t="s">
        <v>7867</v>
      </c>
      <c r="B1890" s="1" t="s">
        <v>7868</v>
      </c>
    </row>
    <row r="1891" spans="1:2">
      <c r="A1891" t="s">
        <v>7869</v>
      </c>
      <c r="B1891" s="1" t="s">
        <v>7870</v>
      </c>
    </row>
    <row r="1892" spans="1:2">
      <c r="A1892" t="s">
        <v>7871</v>
      </c>
      <c r="B1892" s="1" t="s">
        <v>7872</v>
      </c>
    </row>
    <row r="1893" spans="1:2">
      <c r="A1893" t="s">
        <v>7873</v>
      </c>
      <c r="B1893" s="1" t="s">
        <v>7874</v>
      </c>
    </row>
    <row r="1894" spans="1:2">
      <c r="A1894" t="s">
        <v>7875</v>
      </c>
      <c r="B1894" s="1" t="s">
        <v>7876</v>
      </c>
    </row>
    <row r="1895" spans="1:2">
      <c r="A1895" t="s">
        <v>7877</v>
      </c>
      <c r="B1895" s="1" t="s">
        <v>7878</v>
      </c>
    </row>
    <row r="1896" spans="1:2">
      <c r="A1896" t="s">
        <v>7879</v>
      </c>
      <c r="B1896" s="1" t="s">
        <v>7880</v>
      </c>
    </row>
    <row r="1897" spans="1:2">
      <c r="A1897" t="s">
        <v>7881</v>
      </c>
      <c r="B1897" s="1" t="s">
        <v>7882</v>
      </c>
    </row>
    <row r="1898" spans="1:2">
      <c r="A1898" t="s">
        <v>7883</v>
      </c>
      <c r="B1898" s="1" t="s">
        <v>7884</v>
      </c>
    </row>
    <row r="1899" spans="1:2">
      <c r="A1899" t="s">
        <v>7885</v>
      </c>
      <c r="B1899" s="1" t="s">
        <v>7886</v>
      </c>
    </row>
    <row r="1900" spans="1:2">
      <c r="A1900" t="s">
        <v>7887</v>
      </c>
      <c r="B1900" s="1" t="s">
        <v>7888</v>
      </c>
    </row>
    <row r="1901" spans="1:2">
      <c r="A1901" t="s">
        <v>7889</v>
      </c>
      <c r="B1901" s="1" t="s">
        <v>7890</v>
      </c>
    </row>
    <row r="1902" spans="1:2">
      <c r="A1902" t="s">
        <v>7891</v>
      </c>
      <c r="B1902" s="1" t="s">
        <v>7892</v>
      </c>
    </row>
    <row r="1903" spans="1:2">
      <c r="A1903" t="s">
        <v>7893</v>
      </c>
      <c r="B1903" s="1" t="s">
        <v>7894</v>
      </c>
    </row>
    <row r="1904" spans="1:2">
      <c r="A1904" t="s">
        <v>7895</v>
      </c>
      <c r="B1904" s="1" t="s">
        <v>7896</v>
      </c>
    </row>
    <row r="1905" spans="1:2">
      <c r="A1905" t="s">
        <v>7897</v>
      </c>
      <c r="B1905" s="1" t="s">
        <v>7898</v>
      </c>
    </row>
    <row r="1906" spans="1:2">
      <c r="A1906" t="s">
        <v>7899</v>
      </c>
      <c r="B1906" s="1" t="s">
        <v>7900</v>
      </c>
    </row>
    <row r="1907" spans="1:2">
      <c r="A1907" t="s">
        <v>7901</v>
      </c>
      <c r="B1907" s="1" t="s">
        <v>7902</v>
      </c>
    </row>
    <row r="1908" spans="1:2">
      <c r="A1908" t="s">
        <v>7903</v>
      </c>
      <c r="B1908" s="1" t="s">
        <v>7904</v>
      </c>
    </row>
    <row r="1909" spans="1:2">
      <c r="A1909" t="s">
        <v>7905</v>
      </c>
      <c r="B1909" s="1" t="s">
        <v>7906</v>
      </c>
    </row>
    <row r="1910" spans="1:2">
      <c r="A1910" t="s">
        <v>7907</v>
      </c>
      <c r="B1910" s="1" t="s">
        <v>7908</v>
      </c>
    </row>
    <row r="1911" spans="1:2">
      <c r="A1911" t="s">
        <v>7909</v>
      </c>
      <c r="B1911" s="1" t="s">
        <v>7910</v>
      </c>
    </row>
    <row r="1912" spans="1:2">
      <c r="A1912" t="s">
        <v>7911</v>
      </c>
      <c r="B1912" s="1" t="s">
        <v>7912</v>
      </c>
    </row>
    <row r="1913" spans="1:2">
      <c r="A1913" t="s">
        <v>7913</v>
      </c>
      <c r="B1913" s="1" t="s">
        <v>7914</v>
      </c>
    </row>
    <row r="1914" spans="1:2">
      <c r="A1914" t="s">
        <v>7915</v>
      </c>
      <c r="B1914" s="1" t="s">
        <v>7916</v>
      </c>
    </row>
    <row r="1915" spans="1:2">
      <c r="A1915" t="s">
        <v>7917</v>
      </c>
      <c r="B1915" s="1" t="s">
        <v>7918</v>
      </c>
    </row>
    <row r="1916" spans="1:2">
      <c r="A1916" t="s">
        <v>7919</v>
      </c>
      <c r="B1916" s="1" t="s">
        <v>7920</v>
      </c>
    </row>
    <row r="1917" spans="1:2">
      <c r="A1917" t="s">
        <v>7921</v>
      </c>
      <c r="B1917" s="1" t="s">
        <v>7922</v>
      </c>
    </row>
    <row r="1918" spans="1:2">
      <c r="A1918" t="s">
        <v>7923</v>
      </c>
      <c r="B1918" s="1" t="s">
        <v>7924</v>
      </c>
    </row>
    <row r="1919" spans="1:2">
      <c r="A1919" t="s">
        <v>7925</v>
      </c>
      <c r="B1919" s="1" t="s">
        <v>7926</v>
      </c>
    </row>
    <row r="1920" spans="1:2">
      <c r="A1920" t="s">
        <v>7927</v>
      </c>
      <c r="B1920" s="1" t="s">
        <v>7928</v>
      </c>
    </row>
    <row r="1921" spans="1:2">
      <c r="A1921" t="s">
        <v>7929</v>
      </c>
      <c r="B1921" s="1" t="s">
        <v>7930</v>
      </c>
    </row>
    <row r="1922" spans="1:2">
      <c r="A1922" t="s">
        <v>7931</v>
      </c>
      <c r="B1922" s="1" t="s">
        <v>7932</v>
      </c>
    </row>
    <row r="1923" spans="1:2">
      <c r="A1923" t="s">
        <v>7933</v>
      </c>
      <c r="B1923" s="1" t="s">
        <v>7934</v>
      </c>
    </row>
    <row r="1924" spans="1:2">
      <c r="A1924" t="s">
        <v>7935</v>
      </c>
      <c r="B1924" s="1" t="s">
        <v>7936</v>
      </c>
    </row>
    <row r="1925" spans="1:2">
      <c r="A1925" t="s">
        <v>7937</v>
      </c>
      <c r="B1925" s="1" t="s">
        <v>7938</v>
      </c>
    </row>
    <row r="1926" spans="1:2">
      <c r="A1926" t="s">
        <v>7939</v>
      </c>
      <c r="B1926" s="1" t="s">
        <v>7940</v>
      </c>
    </row>
    <row r="1927" spans="1:2">
      <c r="A1927" t="s">
        <v>7941</v>
      </c>
      <c r="B1927" s="1" t="s">
        <v>7942</v>
      </c>
    </row>
    <row r="1928" spans="1:2">
      <c r="A1928" t="s">
        <v>7943</v>
      </c>
      <c r="B1928" s="1" t="s">
        <v>7944</v>
      </c>
    </row>
    <row r="1929" spans="1:2">
      <c r="A1929" t="s">
        <v>7945</v>
      </c>
      <c r="B1929" s="1" t="s">
        <v>7946</v>
      </c>
    </row>
    <row r="1930" spans="1:2">
      <c r="A1930" t="s">
        <v>7947</v>
      </c>
      <c r="B1930" s="1" t="s">
        <v>7948</v>
      </c>
    </row>
    <row r="1931" spans="1:2">
      <c r="A1931" t="s">
        <v>7949</v>
      </c>
      <c r="B1931" s="1" t="s">
        <v>7950</v>
      </c>
    </row>
    <row r="1932" spans="1:2">
      <c r="A1932" t="s">
        <v>7951</v>
      </c>
      <c r="B1932" s="1" t="s">
        <v>7952</v>
      </c>
    </row>
    <row r="1933" spans="1:2">
      <c r="A1933" t="s">
        <v>7953</v>
      </c>
      <c r="B1933" s="1" t="s">
        <v>7954</v>
      </c>
    </row>
    <row r="1934" spans="1:2">
      <c r="A1934" t="s">
        <v>7955</v>
      </c>
      <c r="B1934" s="1" t="s">
        <v>7956</v>
      </c>
    </row>
    <row r="1935" spans="1:2">
      <c r="A1935" t="s">
        <v>7957</v>
      </c>
      <c r="B1935" s="1" t="s">
        <v>7958</v>
      </c>
    </row>
    <row r="1936" spans="1:2">
      <c r="A1936" t="s">
        <v>7959</v>
      </c>
      <c r="B1936" s="1" t="s">
        <v>7960</v>
      </c>
    </row>
    <row r="1937" spans="1:2">
      <c r="A1937" t="s">
        <v>7961</v>
      </c>
      <c r="B1937" s="1" t="s">
        <v>7962</v>
      </c>
    </row>
    <row r="1938" spans="1:2">
      <c r="A1938" t="s">
        <v>7963</v>
      </c>
      <c r="B1938" s="1" t="s">
        <v>7964</v>
      </c>
    </row>
    <row r="1939" spans="1:2">
      <c r="A1939" t="s">
        <v>7965</v>
      </c>
      <c r="B1939" s="1" t="s">
        <v>7966</v>
      </c>
    </row>
    <row r="1940" spans="1:2">
      <c r="A1940" t="s">
        <v>7967</v>
      </c>
      <c r="B1940" s="1" t="s">
        <v>7968</v>
      </c>
    </row>
    <row r="1941" spans="1:2">
      <c r="A1941" t="s">
        <v>7969</v>
      </c>
      <c r="B1941" s="1" t="s">
        <v>7970</v>
      </c>
    </row>
    <row r="1942" spans="1:2">
      <c r="A1942" t="s">
        <v>7971</v>
      </c>
      <c r="B1942" s="1" t="s">
        <v>7972</v>
      </c>
    </row>
    <row r="1943" spans="1:2">
      <c r="A1943" t="s">
        <v>7973</v>
      </c>
      <c r="B1943" s="1" t="s">
        <v>7974</v>
      </c>
    </row>
    <row r="1944" spans="1:2">
      <c r="A1944" t="s">
        <v>7975</v>
      </c>
      <c r="B1944" s="1" t="s">
        <v>7976</v>
      </c>
    </row>
    <row r="1945" spans="1:2">
      <c r="A1945" t="s">
        <v>7977</v>
      </c>
      <c r="B1945" s="1" t="s">
        <v>7978</v>
      </c>
    </row>
    <row r="1946" spans="1:2">
      <c r="A1946" t="s">
        <v>7979</v>
      </c>
      <c r="B1946" s="1" t="s">
        <v>7980</v>
      </c>
    </row>
    <row r="1947" spans="1:2">
      <c r="A1947" t="s">
        <v>7981</v>
      </c>
      <c r="B1947" s="1" t="s">
        <v>7982</v>
      </c>
    </row>
    <row r="1948" spans="1:2">
      <c r="A1948" t="s">
        <v>7983</v>
      </c>
      <c r="B1948" s="1" t="s">
        <v>7984</v>
      </c>
    </row>
    <row r="1949" spans="1:2">
      <c r="A1949" t="s">
        <v>7985</v>
      </c>
      <c r="B1949" s="1" t="s">
        <v>7986</v>
      </c>
    </row>
    <row r="1950" spans="1:2">
      <c r="A1950" t="s">
        <v>7987</v>
      </c>
      <c r="B1950" s="1" t="s">
        <v>7988</v>
      </c>
    </row>
    <row r="1951" spans="1:2">
      <c r="A1951" t="s">
        <v>7989</v>
      </c>
      <c r="B1951" s="1" t="s">
        <v>7990</v>
      </c>
    </row>
    <row r="1952" spans="1:2">
      <c r="A1952" t="s">
        <v>7991</v>
      </c>
      <c r="B1952" s="1" t="s">
        <v>7992</v>
      </c>
    </row>
    <row r="1953" spans="1:2">
      <c r="A1953" t="s">
        <v>7993</v>
      </c>
      <c r="B1953" s="1" t="s">
        <v>7994</v>
      </c>
    </row>
    <row r="1954" spans="1:2">
      <c r="A1954" t="s">
        <v>7995</v>
      </c>
      <c r="B1954" s="1" t="s">
        <v>7996</v>
      </c>
    </row>
    <row r="1955" spans="1:2">
      <c r="A1955" t="s">
        <v>7997</v>
      </c>
      <c r="B1955" s="1" t="s">
        <v>7998</v>
      </c>
    </row>
    <row r="1956" spans="1:2">
      <c r="A1956" t="s">
        <v>7999</v>
      </c>
      <c r="B1956" s="1" t="s">
        <v>8000</v>
      </c>
    </row>
    <row r="1957" spans="1:2">
      <c r="A1957" t="s">
        <v>8001</v>
      </c>
      <c r="B1957" s="1" t="s">
        <v>8002</v>
      </c>
    </row>
    <row r="1958" spans="1:2">
      <c r="A1958" t="s">
        <v>8003</v>
      </c>
      <c r="B1958" s="1" t="s">
        <v>8004</v>
      </c>
    </row>
    <row r="1959" spans="1:2">
      <c r="A1959" t="s">
        <v>8005</v>
      </c>
      <c r="B1959" s="1" t="s">
        <v>8006</v>
      </c>
    </row>
    <row r="1960" spans="1:2">
      <c r="A1960" t="s">
        <v>8007</v>
      </c>
      <c r="B1960" s="1" t="s">
        <v>8008</v>
      </c>
    </row>
    <row r="1961" spans="1:2">
      <c r="A1961" t="s">
        <v>8009</v>
      </c>
      <c r="B1961" s="1" t="s">
        <v>8010</v>
      </c>
    </row>
    <row r="1962" spans="1:2">
      <c r="A1962" t="s">
        <v>8011</v>
      </c>
      <c r="B1962" s="1" t="s">
        <v>8012</v>
      </c>
    </row>
    <row r="1963" spans="1:2">
      <c r="A1963" t="s">
        <v>8013</v>
      </c>
      <c r="B1963" s="1" t="s">
        <v>8014</v>
      </c>
    </row>
    <row r="1964" spans="1:2">
      <c r="A1964" t="s">
        <v>8015</v>
      </c>
      <c r="B1964" s="1" t="s">
        <v>8016</v>
      </c>
    </row>
    <row r="1965" spans="1:2">
      <c r="A1965" t="s">
        <v>8017</v>
      </c>
      <c r="B1965" s="1" t="s">
        <v>8018</v>
      </c>
    </row>
    <row r="1966" spans="1:2">
      <c r="A1966" t="s">
        <v>8019</v>
      </c>
      <c r="B1966" s="1" t="s">
        <v>8020</v>
      </c>
    </row>
    <row r="1967" spans="1:2">
      <c r="A1967" t="s">
        <v>8021</v>
      </c>
      <c r="B1967" s="1" t="s">
        <v>8022</v>
      </c>
    </row>
    <row r="1968" spans="1:2">
      <c r="A1968" t="s">
        <v>8023</v>
      </c>
      <c r="B1968" s="1" t="s">
        <v>8024</v>
      </c>
    </row>
    <row r="1969" spans="1:2">
      <c r="A1969" t="s">
        <v>8025</v>
      </c>
      <c r="B1969" s="1" t="s">
        <v>8026</v>
      </c>
    </row>
    <row r="1970" spans="1:2">
      <c r="A1970" t="s">
        <v>8027</v>
      </c>
      <c r="B1970" s="1" t="s">
        <v>8028</v>
      </c>
    </row>
    <row r="1971" spans="1:2">
      <c r="A1971" t="s">
        <v>8029</v>
      </c>
      <c r="B1971" s="1" t="s">
        <v>8030</v>
      </c>
    </row>
    <row r="1972" spans="1:2">
      <c r="A1972" t="s">
        <v>8031</v>
      </c>
      <c r="B1972" s="1" t="s">
        <v>8032</v>
      </c>
    </row>
    <row r="1973" spans="1:2">
      <c r="A1973" t="s">
        <v>8033</v>
      </c>
      <c r="B1973" s="1" t="s">
        <v>8034</v>
      </c>
    </row>
    <row r="1974" spans="1:2">
      <c r="A1974" t="s">
        <v>8035</v>
      </c>
      <c r="B1974" s="1" t="s">
        <v>8036</v>
      </c>
    </row>
    <row r="1975" spans="1:2">
      <c r="A1975" t="s">
        <v>8037</v>
      </c>
      <c r="B1975" s="1" t="s">
        <v>8038</v>
      </c>
    </row>
    <row r="1976" spans="1:2">
      <c r="A1976" t="s">
        <v>8039</v>
      </c>
      <c r="B1976" s="1" t="s">
        <v>8040</v>
      </c>
    </row>
    <row r="1977" spans="1:2">
      <c r="A1977" t="s">
        <v>8041</v>
      </c>
      <c r="B1977" s="1" t="s">
        <v>8042</v>
      </c>
    </row>
    <row r="1978" spans="1:2">
      <c r="A1978" t="s">
        <v>8043</v>
      </c>
      <c r="B1978" s="1" t="s">
        <v>8044</v>
      </c>
    </row>
    <row r="1979" spans="1:2">
      <c r="A1979" t="s">
        <v>8045</v>
      </c>
      <c r="B1979" s="1" t="s">
        <v>8046</v>
      </c>
    </row>
    <row r="1980" spans="1:2">
      <c r="A1980" t="s">
        <v>8047</v>
      </c>
      <c r="B1980" s="1" t="s">
        <v>8048</v>
      </c>
    </row>
    <row r="1981" spans="1:2">
      <c r="A1981" t="s">
        <v>8049</v>
      </c>
      <c r="B1981" s="1" t="s">
        <v>8050</v>
      </c>
    </row>
    <row r="1982" spans="1:2">
      <c r="A1982" t="s">
        <v>8051</v>
      </c>
      <c r="B1982" s="1" t="s">
        <v>8052</v>
      </c>
    </row>
    <row r="1983" spans="1:2">
      <c r="A1983" t="s">
        <v>8053</v>
      </c>
      <c r="B1983" s="1" t="s">
        <v>8054</v>
      </c>
    </row>
    <row r="1984" spans="1:2">
      <c r="A1984" t="s">
        <v>8055</v>
      </c>
      <c r="B1984" s="1" t="s">
        <v>8056</v>
      </c>
    </row>
    <row r="1985" spans="1:2">
      <c r="A1985" t="s">
        <v>8057</v>
      </c>
      <c r="B1985" s="1" t="s">
        <v>8058</v>
      </c>
    </row>
    <row r="1986" spans="1:2">
      <c r="A1986" t="s">
        <v>8059</v>
      </c>
      <c r="B1986" s="1" t="s">
        <v>8060</v>
      </c>
    </row>
    <row r="1987" spans="1:2">
      <c r="A1987" t="s">
        <v>8061</v>
      </c>
      <c r="B1987" s="1" t="s">
        <v>8062</v>
      </c>
    </row>
    <row r="1988" spans="1:2">
      <c r="A1988" t="s">
        <v>8063</v>
      </c>
      <c r="B1988" s="1" t="s">
        <v>8064</v>
      </c>
    </row>
    <row r="1989" spans="1:2">
      <c r="A1989" t="s">
        <v>8065</v>
      </c>
      <c r="B1989" s="1" t="s">
        <v>8066</v>
      </c>
    </row>
    <row r="1990" spans="1:2">
      <c r="A1990" t="s">
        <v>8067</v>
      </c>
      <c r="B1990" s="1" t="s">
        <v>8068</v>
      </c>
    </row>
    <row r="1991" spans="1:2">
      <c r="A1991" t="s">
        <v>8069</v>
      </c>
      <c r="B1991" s="1" t="s">
        <v>8070</v>
      </c>
    </row>
    <row r="1992" spans="1:2">
      <c r="A1992" t="s">
        <v>8071</v>
      </c>
      <c r="B1992" s="1" t="s">
        <v>8072</v>
      </c>
    </row>
    <row r="1993" spans="1:2">
      <c r="A1993" t="s">
        <v>8073</v>
      </c>
      <c r="B1993" s="1" t="s">
        <v>8074</v>
      </c>
    </row>
    <row r="1994" spans="1:2">
      <c r="A1994" t="s">
        <v>8075</v>
      </c>
      <c r="B1994" s="1" t="s">
        <v>8076</v>
      </c>
    </row>
    <row r="1995" spans="1:2">
      <c r="A1995" t="s">
        <v>8077</v>
      </c>
      <c r="B1995" s="1" t="s">
        <v>8078</v>
      </c>
    </row>
    <row r="1996" spans="1:2">
      <c r="A1996" t="s">
        <v>8079</v>
      </c>
      <c r="B1996" s="1" t="s">
        <v>8080</v>
      </c>
    </row>
    <row r="1997" spans="1:2">
      <c r="A1997" t="s">
        <v>8081</v>
      </c>
      <c r="B1997" s="1" t="s">
        <v>8082</v>
      </c>
    </row>
    <row r="1998" spans="1:2">
      <c r="A1998" t="s">
        <v>8083</v>
      </c>
      <c r="B1998" s="1" t="s">
        <v>8084</v>
      </c>
    </row>
    <row r="1999" spans="1:2">
      <c r="A1999" t="s">
        <v>8085</v>
      </c>
      <c r="B1999" s="1" t="s">
        <v>8086</v>
      </c>
    </row>
    <row r="2000" spans="1:2">
      <c r="A2000" t="s">
        <v>8087</v>
      </c>
      <c r="B2000" s="1" t="s">
        <v>8088</v>
      </c>
    </row>
    <row r="2001" spans="1:2">
      <c r="A2001" t="s">
        <v>8089</v>
      </c>
      <c r="B2001" s="1" t="s">
        <v>8090</v>
      </c>
    </row>
    <row r="2002" spans="1:2">
      <c r="A2002" t="s">
        <v>8091</v>
      </c>
      <c r="B2002" s="1" t="s">
        <v>8092</v>
      </c>
    </row>
    <row r="2003" spans="1:2">
      <c r="A2003" t="s">
        <v>8093</v>
      </c>
      <c r="B2003" s="1" t="s">
        <v>8094</v>
      </c>
    </row>
    <row r="2004" spans="1:2">
      <c r="A2004" t="s">
        <v>8095</v>
      </c>
      <c r="B2004" s="1" t="s">
        <v>8096</v>
      </c>
    </row>
    <row r="2005" spans="1:2">
      <c r="A2005" t="s">
        <v>8097</v>
      </c>
      <c r="B2005" s="1" t="s">
        <v>8098</v>
      </c>
    </row>
    <row r="2006" spans="1:2">
      <c r="A2006" t="s">
        <v>8099</v>
      </c>
      <c r="B2006" s="1" t="s">
        <v>8100</v>
      </c>
    </row>
    <row r="2007" spans="1:2">
      <c r="A2007" t="s">
        <v>8101</v>
      </c>
      <c r="B2007" s="1" t="s">
        <v>8102</v>
      </c>
    </row>
    <row r="2008" spans="1:2">
      <c r="A2008" t="s">
        <v>8103</v>
      </c>
      <c r="B2008" s="1" t="s">
        <v>8104</v>
      </c>
    </row>
    <row r="2009" spans="1:2">
      <c r="A2009" t="s">
        <v>8105</v>
      </c>
      <c r="B2009" s="1" t="s">
        <v>8106</v>
      </c>
    </row>
    <row r="2010" spans="1:2">
      <c r="A2010" t="s">
        <v>8107</v>
      </c>
      <c r="B2010" s="1" t="s">
        <v>8108</v>
      </c>
    </row>
    <row r="2011" spans="1:2">
      <c r="A2011" t="s">
        <v>8109</v>
      </c>
      <c r="B2011" s="1" t="s">
        <v>8110</v>
      </c>
    </row>
    <row r="2012" spans="1:2">
      <c r="A2012" t="s">
        <v>8111</v>
      </c>
      <c r="B2012" s="1" t="s">
        <v>8112</v>
      </c>
    </row>
    <row r="2013" spans="1:2">
      <c r="A2013" t="s">
        <v>8113</v>
      </c>
      <c r="B2013" s="1" t="s">
        <v>8114</v>
      </c>
    </row>
    <row r="2014" spans="1:2">
      <c r="A2014" t="s">
        <v>8115</v>
      </c>
      <c r="B2014" s="1" t="s">
        <v>8116</v>
      </c>
    </row>
    <row r="2015" spans="1:2">
      <c r="A2015" t="s">
        <v>8117</v>
      </c>
      <c r="B2015" s="1" t="s">
        <v>8118</v>
      </c>
    </row>
    <row r="2016" spans="1:2">
      <c r="A2016" t="s">
        <v>8119</v>
      </c>
      <c r="B2016" s="1" t="s">
        <v>8120</v>
      </c>
    </row>
    <row r="2017" spans="1:2">
      <c r="A2017" t="s">
        <v>8121</v>
      </c>
      <c r="B2017" s="1" t="s">
        <v>8122</v>
      </c>
    </row>
    <row r="2018" spans="1:2">
      <c r="A2018" t="s">
        <v>8123</v>
      </c>
      <c r="B2018" s="1" t="s">
        <v>8124</v>
      </c>
    </row>
    <row r="2019" spans="1:2">
      <c r="A2019" t="s">
        <v>8125</v>
      </c>
      <c r="B2019" s="1" t="s">
        <v>8126</v>
      </c>
    </row>
    <row r="2020" spans="1:2">
      <c r="A2020" t="s">
        <v>8127</v>
      </c>
      <c r="B2020" s="1" t="s">
        <v>8128</v>
      </c>
    </row>
    <row r="2021" spans="1:2">
      <c r="A2021" t="s">
        <v>8129</v>
      </c>
      <c r="B2021" s="1" t="s">
        <v>8130</v>
      </c>
    </row>
    <row r="2022" spans="1:2">
      <c r="A2022" t="s">
        <v>8131</v>
      </c>
      <c r="B2022" s="1" t="s">
        <v>8132</v>
      </c>
    </row>
    <row r="2023" spans="1:2">
      <c r="A2023" t="s">
        <v>8133</v>
      </c>
      <c r="B2023" s="1" t="s">
        <v>8134</v>
      </c>
    </row>
    <row r="2024" spans="1:2">
      <c r="A2024" t="s">
        <v>8135</v>
      </c>
      <c r="B2024" s="1" t="s">
        <v>8136</v>
      </c>
    </row>
    <row r="2025" spans="1:2">
      <c r="A2025" t="s">
        <v>8137</v>
      </c>
      <c r="B2025" s="1" t="s">
        <v>8138</v>
      </c>
    </row>
    <row r="2026" spans="1:2">
      <c r="A2026" t="s">
        <v>8139</v>
      </c>
      <c r="B2026" s="1" t="s">
        <v>8140</v>
      </c>
    </row>
    <row r="2027" spans="1:2">
      <c r="A2027" t="s">
        <v>8141</v>
      </c>
      <c r="B2027" s="1" t="s">
        <v>8142</v>
      </c>
    </row>
    <row r="2028" spans="1:2">
      <c r="A2028" t="s">
        <v>8143</v>
      </c>
      <c r="B2028" s="1" t="s">
        <v>8144</v>
      </c>
    </row>
    <row r="2029" spans="1:2">
      <c r="A2029" t="s">
        <v>8145</v>
      </c>
      <c r="B2029" s="1" t="s">
        <v>8146</v>
      </c>
    </row>
    <row r="2030" spans="1:2">
      <c r="A2030" t="s">
        <v>8147</v>
      </c>
      <c r="B2030" s="1" t="s">
        <v>8148</v>
      </c>
    </row>
    <row r="2031" spans="1:2">
      <c r="A2031" t="s">
        <v>8149</v>
      </c>
      <c r="B2031" s="1" t="s">
        <v>8150</v>
      </c>
    </row>
    <row r="2032" spans="1:2">
      <c r="A2032" t="s">
        <v>8151</v>
      </c>
      <c r="B2032" s="1" t="s">
        <v>8152</v>
      </c>
    </row>
    <row r="2033" spans="1:2">
      <c r="A2033" t="s">
        <v>8153</v>
      </c>
      <c r="B2033" s="1" t="s">
        <v>8154</v>
      </c>
    </row>
    <row r="2034" spans="1:2">
      <c r="A2034" t="s">
        <v>8155</v>
      </c>
      <c r="B2034" s="1" t="s">
        <v>8156</v>
      </c>
    </row>
    <row r="2035" spans="1:2">
      <c r="A2035" t="s">
        <v>8157</v>
      </c>
      <c r="B2035" s="1" t="s">
        <v>8158</v>
      </c>
    </row>
    <row r="2036" spans="1:2">
      <c r="A2036" t="s">
        <v>8159</v>
      </c>
      <c r="B2036" s="1" t="s">
        <v>8160</v>
      </c>
    </row>
    <row r="2037" spans="1:2">
      <c r="A2037" t="s">
        <v>8161</v>
      </c>
      <c r="B2037" s="1" t="s">
        <v>8162</v>
      </c>
    </row>
    <row r="2038" spans="1:2">
      <c r="A2038" t="s">
        <v>8163</v>
      </c>
      <c r="B2038" s="1" t="s">
        <v>8164</v>
      </c>
    </row>
    <row r="2039" spans="1:2">
      <c r="A2039" t="s">
        <v>8165</v>
      </c>
      <c r="B2039" s="1" t="s">
        <v>8166</v>
      </c>
    </row>
    <row r="2040" spans="1:2">
      <c r="A2040" t="s">
        <v>8167</v>
      </c>
      <c r="B2040" s="1" t="s">
        <v>8168</v>
      </c>
    </row>
    <row r="2041" spans="1:2">
      <c r="A2041" t="s">
        <v>8169</v>
      </c>
      <c r="B2041" s="1" t="s">
        <v>8170</v>
      </c>
    </row>
    <row r="2042" spans="1:2">
      <c r="A2042" t="s">
        <v>8171</v>
      </c>
      <c r="B2042" s="1" t="s">
        <v>8172</v>
      </c>
    </row>
    <row r="2043" spans="1:2">
      <c r="A2043" t="s">
        <v>8173</v>
      </c>
      <c r="B2043" s="1" t="s">
        <v>8174</v>
      </c>
    </row>
    <row r="2044" spans="1:2">
      <c r="A2044" t="s">
        <v>8175</v>
      </c>
      <c r="B2044" s="1" t="s">
        <v>8176</v>
      </c>
    </row>
    <row r="2045" spans="1:2">
      <c r="A2045" t="s">
        <v>8177</v>
      </c>
      <c r="B2045" s="1" t="s">
        <v>8178</v>
      </c>
    </row>
    <row r="2046" spans="1:2">
      <c r="A2046" t="s">
        <v>8179</v>
      </c>
      <c r="B2046" s="1" t="s">
        <v>8180</v>
      </c>
    </row>
    <row r="2047" spans="1:2">
      <c r="A2047" t="s">
        <v>8181</v>
      </c>
      <c r="B2047" s="1" t="s">
        <v>8182</v>
      </c>
    </row>
    <row r="2048" spans="1:2">
      <c r="A2048" t="s">
        <v>8183</v>
      </c>
      <c r="B2048" s="1" t="s">
        <v>8184</v>
      </c>
    </row>
    <row r="2049" spans="1:2">
      <c r="A2049" t="s">
        <v>8185</v>
      </c>
      <c r="B2049" s="1" t="s">
        <v>8186</v>
      </c>
    </row>
    <row r="2050" spans="1:2">
      <c r="A2050" t="s">
        <v>8187</v>
      </c>
      <c r="B2050" s="1" t="s">
        <v>8188</v>
      </c>
    </row>
    <row r="2051" spans="1:2">
      <c r="A2051" t="s">
        <v>8189</v>
      </c>
      <c r="B2051" s="1" t="s">
        <v>8190</v>
      </c>
    </row>
    <row r="2052" spans="1:2">
      <c r="A2052" t="s">
        <v>8191</v>
      </c>
      <c r="B2052" s="1" t="s">
        <v>8192</v>
      </c>
    </row>
    <row r="2053" spans="1:2">
      <c r="A2053" t="s">
        <v>8193</v>
      </c>
      <c r="B2053" s="1" t="s">
        <v>8194</v>
      </c>
    </row>
    <row r="2054" spans="1:2">
      <c r="A2054" t="s">
        <v>8195</v>
      </c>
      <c r="B2054" s="1" t="s">
        <v>8196</v>
      </c>
    </row>
    <row r="2055" spans="1:2">
      <c r="A2055" t="s">
        <v>8197</v>
      </c>
      <c r="B2055" s="1" t="s">
        <v>8198</v>
      </c>
    </row>
    <row r="2056" spans="1:2">
      <c r="A2056" t="s">
        <v>8199</v>
      </c>
      <c r="B2056" s="1" t="s">
        <v>8200</v>
      </c>
    </row>
    <row r="2057" spans="1:2">
      <c r="A2057" t="s">
        <v>8201</v>
      </c>
      <c r="B2057" s="1" t="s">
        <v>8202</v>
      </c>
    </row>
    <row r="2058" spans="1:2">
      <c r="A2058" t="s">
        <v>8203</v>
      </c>
      <c r="B2058" s="1" t="s">
        <v>8204</v>
      </c>
    </row>
    <row r="2059" spans="1:2">
      <c r="A2059" t="s">
        <v>8205</v>
      </c>
      <c r="B2059" s="1" t="s">
        <v>8206</v>
      </c>
    </row>
    <row r="2060" spans="1:2">
      <c r="A2060" t="s">
        <v>8207</v>
      </c>
      <c r="B2060" s="1" t="s">
        <v>8208</v>
      </c>
    </row>
    <row r="2061" spans="1:2">
      <c r="A2061" t="s">
        <v>8209</v>
      </c>
      <c r="B2061" s="1" t="s">
        <v>8210</v>
      </c>
    </row>
    <row r="2062" spans="1:2">
      <c r="A2062" t="s">
        <v>8211</v>
      </c>
      <c r="B2062" s="1" t="s">
        <v>8212</v>
      </c>
    </row>
    <row r="2063" spans="1:2">
      <c r="A2063" t="s">
        <v>8213</v>
      </c>
      <c r="B2063" s="1" t="s">
        <v>8214</v>
      </c>
    </row>
    <row r="2064" spans="1:2">
      <c r="A2064" t="s">
        <v>8215</v>
      </c>
      <c r="B2064" s="1" t="s">
        <v>8216</v>
      </c>
    </row>
    <row r="2065" spans="1:2">
      <c r="A2065" t="s">
        <v>8217</v>
      </c>
      <c r="B2065" s="1" t="s">
        <v>8218</v>
      </c>
    </row>
    <row r="2066" spans="1:2">
      <c r="A2066" t="s">
        <v>8219</v>
      </c>
      <c r="B2066" s="1" t="s">
        <v>8220</v>
      </c>
    </row>
    <row r="2067" spans="1:2">
      <c r="A2067" t="s">
        <v>8221</v>
      </c>
      <c r="B2067" s="1" t="s">
        <v>8222</v>
      </c>
    </row>
    <row r="2068" spans="1:2">
      <c r="A2068" t="s">
        <v>8223</v>
      </c>
      <c r="B2068" s="1" t="s">
        <v>8224</v>
      </c>
    </row>
    <row r="2069" spans="1:2">
      <c r="A2069" t="s">
        <v>8225</v>
      </c>
      <c r="B2069" s="1" t="s">
        <v>8226</v>
      </c>
    </row>
    <row r="2070" spans="1:2">
      <c r="A2070" t="s">
        <v>8227</v>
      </c>
      <c r="B2070" s="1" t="s">
        <v>8228</v>
      </c>
    </row>
    <row r="2071" spans="1:2">
      <c r="A2071" t="s">
        <v>8229</v>
      </c>
      <c r="B2071" s="1" t="s">
        <v>8230</v>
      </c>
    </row>
    <row r="2072" spans="1:2">
      <c r="A2072" t="s">
        <v>8231</v>
      </c>
      <c r="B2072" s="1" t="s">
        <v>8232</v>
      </c>
    </row>
    <row r="2073" spans="1:2">
      <c r="A2073" t="s">
        <v>8233</v>
      </c>
      <c r="B2073" s="1" t="s">
        <v>8234</v>
      </c>
    </row>
    <row r="2074" spans="1:2">
      <c r="A2074" t="s">
        <v>8235</v>
      </c>
      <c r="B2074" s="1" t="s">
        <v>8236</v>
      </c>
    </row>
    <row r="2075" spans="1:2">
      <c r="A2075" t="s">
        <v>8237</v>
      </c>
      <c r="B2075" s="1" t="s">
        <v>8238</v>
      </c>
    </row>
    <row r="2076" spans="1:2">
      <c r="A2076" t="s">
        <v>8239</v>
      </c>
      <c r="B2076" s="1" t="s">
        <v>8240</v>
      </c>
    </row>
    <row r="2077" spans="1:2">
      <c r="A2077" t="s">
        <v>8241</v>
      </c>
      <c r="B2077" s="1" t="s">
        <v>8242</v>
      </c>
    </row>
    <row r="2078" spans="1:2">
      <c r="A2078" t="s">
        <v>8243</v>
      </c>
      <c r="B2078" s="1" t="s">
        <v>8244</v>
      </c>
    </row>
    <row r="2079" spans="1:2">
      <c r="A2079" t="s">
        <v>8245</v>
      </c>
      <c r="B2079" s="1" t="s">
        <v>8246</v>
      </c>
    </row>
    <row r="2080" spans="1:2">
      <c r="A2080" t="s">
        <v>8247</v>
      </c>
      <c r="B2080" s="1" t="s">
        <v>8248</v>
      </c>
    </row>
    <row r="2081" spans="1:2">
      <c r="A2081" t="s">
        <v>8249</v>
      </c>
      <c r="B2081" s="1" t="s">
        <v>8250</v>
      </c>
    </row>
    <row r="2082" spans="1:2">
      <c r="A2082" t="s">
        <v>8251</v>
      </c>
      <c r="B2082" s="1" t="s">
        <v>8252</v>
      </c>
    </row>
    <row r="2083" spans="1:2">
      <c r="A2083" t="s">
        <v>8253</v>
      </c>
      <c r="B2083" s="1" t="s">
        <v>8254</v>
      </c>
    </row>
    <row r="2084" spans="1:2">
      <c r="A2084" t="s">
        <v>8255</v>
      </c>
      <c r="B2084" s="1" t="s">
        <v>8256</v>
      </c>
    </row>
    <row r="2085" spans="1:2">
      <c r="A2085" t="s">
        <v>8257</v>
      </c>
      <c r="B2085" s="1" t="s">
        <v>8258</v>
      </c>
    </row>
    <row r="2086" spans="1:2">
      <c r="A2086" t="s">
        <v>8259</v>
      </c>
      <c r="B2086" s="1" t="s">
        <v>8260</v>
      </c>
    </row>
    <row r="2087" spans="1:2">
      <c r="A2087" t="s">
        <v>8261</v>
      </c>
      <c r="B2087" s="1" t="s">
        <v>8262</v>
      </c>
    </row>
    <row r="2088" spans="1:2">
      <c r="A2088" t="s">
        <v>8263</v>
      </c>
      <c r="B2088" s="1" t="s">
        <v>8264</v>
      </c>
    </row>
    <row r="2089" spans="1:2">
      <c r="A2089" t="s">
        <v>8265</v>
      </c>
      <c r="B2089" s="1" t="s">
        <v>8266</v>
      </c>
    </row>
    <row r="2090" spans="1:2">
      <c r="A2090" t="s">
        <v>8267</v>
      </c>
      <c r="B2090" s="1" t="s">
        <v>8268</v>
      </c>
    </row>
    <row r="2091" spans="1:2">
      <c r="A2091" t="s">
        <v>8269</v>
      </c>
      <c r="B2091" s="1" t="s">
        <v>8270</v>
      </c>
    </row>
    <row r="2092" spans="1:2">
      <c r="A2092" t="s">
        <v>8271</v>
      </c>
      <c r="B2092" s="1" t="s">
        <v>8272</v>
      </c>
    </row>
    <row r="2093" spans="1:2">
      <c r="A2093" t="s">
        <v>8273</v>
      </c>
      <c r="B2093" s="1" t="s">
        <v>8274</v>
      </c>
    </row>
    <row r="2094" spans="1:2">
      <c r="A2094" t="s">
        <v>8275</v>
      </c>
      <c r="B2094" s="1" t="s">
        <v>8276</v>
      </c>
    </row>
    <row r="2095" spans="1:2">
      <c r="A2095" t="s">
        <v>8277</v>
      </c>
      <c r="B2095" s="1" t="s">
        <v>8278</v>
      </c>
    </row>
    <row r="2096" spans="1:2">
      <c r="A2096" t="s">
        <v>8279</v>
      </c>
      <c r="B2096" s="1" t="s">
        <v>8280</v>
      </c>
    </row>
    <row r="2097" spans="1:2">
      <c r="A2097" t="s">
        <v>8281</v>
      </c>
      <c r="B2097" s="1" t="s">
        <v>8282</v>
      </c>
    </row>
    <row r="2098" spans="1:2">
      <c r="A2098" t="s">
        <v>8283</v>
      </c>
      <c r="B2098" s="1" t="s">
        <v>8284</v>
      </c>
    </row>
    <row r="2099" spans="1:2">
      <c r="A2099" t="s">
        <v>8285</v>
      </c>
      <c r="B2099" s="1" t="s">
        <v>8286</v>
      </c>
    </row>
    <row r="2100" spans="1:2">
      <c r="A2100" t="s">
        <v>8287</v>
      </c>
      <c r="B2100" s="1" t="s">
        <v>8288</v>
      </c>
    </row>
    <row r="2101" spans="1:2">
      <c r="A2101" t="s">
        <v>8289</v>
      </c>
      <c r="B2101" s="1" t="s">
        <v>8290</v>
      </c>
    </row>
    <row r="2102" spans="1:2">
      <c r="A2102" t="s">
        <v>8291</v>
      </c>
      <c r="B2102" s="1" t="s">
        <v>8292</v>
      </c>
    </row>
    <row r="2103" spans="1:2">
      <c r="A2103" t="s">
        <v>8293</v>
      </c>
      <c r="B2103" s="1" t="s">
        <v>8294</v>
      </c>
    </row>
    <row r="2104" spans="1:2">
      <c r="A2104" t="s">
        <v>8295</v>
      </c>
      <c r="B2104" s="1" t="s">
        <v>8296</v>
      </c>
    </row>
    <row r="2105" spans="1:2">
      <c r="A2105" t="s">
        <v>8297</v>
      </c>
      <c r="B2105" s="1" t="s">
        <v>8298</v>
      </c>
    </row>
    <row r="2106" spans="1:2">
      <c r="A2106" t="s">
        <v>8299</v>
      </c>
      <c r="B2106" s="1" t="s">
        <v>8300</v>
      </c>
    </row>
    <row r="2107" spans="1:2">
      <c r="A2107" t="s">
        <v>8301</v>
      </c>
      <c r="B2107" s="1" t="s">
        <v>8302</v>
      </c>
    </row>
    <row r="2108" spans="1:2">
      <c r="A2108" t="s">
        <v>8303</v>
      </c>
      <c r="B2108" s="1" t="s">
        <v>8304</v>
      </c>
    </row>
    <row r="2109" spans="1:2">
      <c r="A2109" t="s">
        <v>8305</v>
      </c>
      <c r="B2109" s="1" t="s">
        <v>8306</v>
      </c>
    </row>
    <row r="2110" spans="1:2">
      <c r="A2110" t="s">
        <v>8307</v>
      </c>
      <c r="B2110" s="1" t="s">
        <v>8308</v>
      </c>
    </row>
    <row r="2111" spans="1:2">
      <c r="A2111" t="s">
        <v>8309</v>
      </c>
      <c r="B2111" s="1" t="s">
        <v>8310</v>
      </c>
    </row>
    <row r="2112" spans="1:2">
      <c r="A2112" t="s">
        <v>8311</v>
      </c>
      <c r="B2112" s="1" t="s">
        <v>8312</v>
      </c>
    </row>
    <row r="2113" spans="1:2">
      <c r="A2113" t="s">
        <v>8313</v>
      </c>
      <c r="B2113" s="1" t="s">
        <v>8314</v>
      </c>
    </row>
    <row r="2114" spans="1:2">
      <c r="A2114" t="s">
        <v>8315</v>
      </c>
      <c r="B2114" s="1" t="s">
        <v>8316</v>
      </c>
    </row>
    <row r="2115" spans="1:2">
      <c r="A2115" t="s">
        <v>8317</v>
      </c>
      <c r="B2115" s="1" t="s">
        <v>8318</v>
      </c>
    </row>
    <row r="2116" spans="1:2">
      <c r="A2116" t="s">
        <v>8319</v>
      </c>
      <c r="B2116" s="1" t="s">
        <v>8320</v>
      </c>
    </row>
    <row r="2117" spans="1:2">
      <c r="A2117" t="s">
        <v>8321</v>
      </c>
      <c r="B2117" s="1" t="s">
        <v>8322</v>
      </c>
    </row>
    <row r="2118" spans="1:2">
      <c r="A2118" t="s">
        <v>8323</v>
      </c>
      <c r="B2118" s="1" t="s">
        <v>8324</v>
      </c>
    </row>
    <row r="2119" spans="1:2">
      <c r="A2119" t="s">
        <v>8325</v>
      </c>
      <c r="B2119" s="1" t="s">
        <v>8326</v>
      </c>
    </row>
    <row r="2120" spans="1:2">
      <c r="A2120" t="s">
        <v>8327</v>
      </c>
      <c r="B2120" s="1" t="s">
        <v>8328</v>
      </c>
    </row>
    <row r="2121" spans="1:2">
      <c r="A2121" t="s">
        <v>8329</v>
      </c>
      <c r="B2121" s="1" t="s">
        <v>8330</v>
      </c>
    </row>
    <row r="2122" spans="1:2">
      <c r="A2122" t="s">
        <v>8331</v>
      </c>
      <c r="B2122" s="1" t="s">
        <v>8332</v>
      </c>
    </row>
    <row r="2123" spans="1:2">
      <c r="A2123" t="s">
        <v>8333</v>
      </c>
      <c r="B2123" s="1" t="s">
        <v>8334</v>
      </c>
    </row>
    <row r="2124" spans="1:2">
      <c r="A2124" t="s">
        <v>8335</v>
      </c>
      <c r="B2124" s="1" t="s">
        <v>8336</v>
      </c>
    </row>
    <row r="2125" spans="1:2">
      <c r="A2125" t="s">
        <v>8337</v>
      </c>
      <c r="B2125" s="1" t="s">
        <v>8338</v>
      </c>
    </row>
    <row r="2126" spans="1:2">
      <c r="A2126" t="s">
        <v>8339</v>
      </c>
      <c r="B2126" s="1" t="s">
        <v>8340</v>
      </c>
    </row>
    <row r="2127" spans="1:2">
      <c r="A2127" t="s">
        <v>8341</v>
      </c>
      <c r="B2127" s="1" t="s">
        <v>8342</v>
      </c>
    </row>
    <row r="2128" spans="1:2">
      <c r="A2128" t="s">
        <v>8343</v>
      </c>
      <c r="B2128" s="1" t="s">
        <v>8344</v>
      </c>
    </row>
    <row r="2129" spans="1:2">
      <c r="A2129" t="s">
        <v>8345</v>
      </c>
      <c r="B2129" s="1" t="s">
        <v>8346</v>
      </c>
    </row>
    <row r="2130" spans="1:2">
      <c r="A2130" t="s">
        <v>8347</v>
      </c>
      <c r="B2130" s="1" t="s">
        <v>8348</v>
      </c>
    </row>
    <row r="2131" spans="1:2">
      <c r="A2131" t="s">
        <v>8349</v>
      </c>
      <c r="B2131" s="1" t="s">
        <v>8350</v>
      </c>
    </row>
    <row r="2132" spans="1:2">
      <c r="A2132" t="s">
        <v>8351</v>
      </c>
      <c r="B2132" s="1" t="s">
        <v>8352</v>
      </c>
    </row>
    <row r="2133" spans="1:2">
      <c r="A2133" t="s">
        <v>8353</v>
      </c>
      <c r="B2133" s="1" t="s">
        <v>8354</v>
      </c>
    </row>
    <row r="2134" spans="1:2">
      <c r="A2134" t="s">
        <v>8355</v>
      </c>
      <c r="B2134" s="1" t="s">
        <v>8356</v>
      </c>
    </row>
    <row r="2135" spans="1:2">
      <c r="A2135" t="s">
        <v>8357</v>
      </c>
      <c r="B2135" s="1" t="s">
        <v>8358</v>
      </c>
    </row>
    <row r="2136" spans="1:2">
      <c r="A2136" t="s">
        <v>8359</v>
      </c>
      <c r="B2136" s="1" t="s">
        <v>8360</v>
      </c>
    </row>
    <row r="2137" spans="1:2">
      <c r="A2137" t="s">
        <v>8361</v>
      </c>
      <c r="B2137" s="1" t="s">
        <v>8362</v>
      </c>
    </row>
    <row r="2138" spans="1:2">
      <c r="A2138" t="s">
        <v>8363</v>
      </c>
      <c r="B2138" s="1" t="s">
        <v>8364</v>
      </c>
    </row>
    <row r="2139" spans="1:2">
      <c r="A2139" t="s">
        <v>8365</v>
      </c>
      <c r="B2139" s="1" t="s">
        <v>8366</v>
      </c>
    </row>
    <row r="2140" spans="1:2">
      <c r="A2140" t="s">
        <v>8367</v>
      </c>
      <c r="B2140" s="1" t="s">
        <v>8368</v>
      </c>
    </row>
    <row r="2141" spans="1:2">
      <c r="A2141" t="s">
        <v>8369</v>
      </c>
      <c r="B2141" s="1" t="s">
        <v>8370</v>
      </c>
    </row>
    <row r="2142" spans="1:2">
      <c r="A2142" t="s">
        <v>8371</v>
      </c>
      <c r="B2142" s="1" t="s">
        <v>8372</v>
      </c>
    </row>
    <row r="2143" spans="1:2">
      <c r="A2143" t="s">
        <v>8373</v>
      </c>
      <c r="B2143" s="1" t="s">
        <v>8374</v>
      </c>
    </row>
    <row r="2144" spans="1:2">
      <c r="A2144" t="s">
        <v>8375</v>
      </c>
      <c r="B2144" s="1" t="s">
        <v>8376</v>
      </c>
    </row>
    <row r="2145" spans="1:2">
      <c r="A2145" t="s">
        <v>8377</v>
      </c>
      <c r="B2145" s="1" t="s">
        <v>8378</v>
      </c>
    </row>
    <row r="2146" spans="1:2">
      <c r="A2146" t="s">
        <v>8379</v>
      </c>
      <c r="B2146" s="1" t="s">
        <v>8380</v>
      </c>
    </row>
    <row r="2147" spans="1:2">
      <c r="A2147" t="s">
        <v>8381</v>
      </c>
      <c r="B2147" s="1" t="s">
        <v>8382</v>
      </c>
    </row>
    <row r="2148" spans="1:2">
      <c r="A2148" t="s">
        <v>8383</v>
      </c>
      <c r="B2148" s="1" t="s">
        <v>8384</v>
      </c>
    </row>
    <row r="2149" spans="1:2">
      <c r="A2149" t="s">
        <v>8385</v>
      </c>
      <c r="B2149" s="1" t="s">
        <v>8386</v>
      </c>
    </row>
    <row r="2150" spans="1:2">
      <c r="A2150" t="s">
        <v>8387</v>
      </c>
      <c r="B2150" s="1" t="s">
        <v>8388</v>
      </c>
    </row>
    <row r="2151" spans="1:2">
      <c r="A2151" t="s">
        <v>8389</v>
      </c>
      <c r="B2151" s="1" t="s">
        <v>8390</v>
      </c>
    </row>
    <row r="2152" spans="1:2">
      <c r="A2152" t="s">
        <v>8391</v>
      </c>
      <c r="B2152" s="1" t="s">
        <v>8392</v>
      </c>
    </row>
    <row r="2153" spans="1:2">
      <c r="A2153" t="s">
        <v>8393</v>
      </c>
      <c r="B2153" s="1" t="s">
        <v>8394</v>
      </c>
    </row>
    <row r="2154" spans="1:2">
      <c r="A2154" t="s">
        <v>8395</v>
      </c>
      <c r="B2154" s="1" t="s">
        <v>8396</v>
      </c>
    </row>
    <row r="2155" spans="1:2">
      <c r="A2155" t="s">
        <v>8397</v>
      </c>
      <c r="B2155" s="1" t="s">
        <v>8398</v>
      </c>
    </row>
    <row r="2156" spans="1:2">
      <c r="A2156" t="s">
        <v>8399</v>
      </c>
      <c r="B2156" s="1" t="s">
        <v>8400</v>
      </c>
    </row>
    <row r="2157" spans="1:2">
      <c r="A2157" t="s">
        <v>8401</v>
      </c>
      <c r="B2157" s="1" t="s">
        <v>8402</v>
      </c>
    </row>
    <row r="2158" spans="1:2">
      <c r="A2158" t="s">
        <v>8403</v>
      </c>
      <c r="B2158" s="1" t="s">
        <v>8404</v>
      </c>
    </row>
    <row r="2159" spans="1:2">
      <c r="A2159" t="s">
        <v>8405</v>
      </c>
      <c r="B2159" s="1" t="s">
        <v>8406</v>
      </c>
    </row>
    <row r="2160" spans="1:2">
      <c r="A2160" t="s">
        <v>8407</v>
      </c>
      <c r="B2160" s="1" t="s">
        <v>8408</v>
      </c>
    </row>
    <row r="2161" spans="1:2">
      <c r="A2161" t="s">
        <v>8409</v>
      </c>
      <c r="B2161" s="1" t="s">
        <v>8410</v>
      </c>
    </row>
    <row r="2162" spans="1:2">
      <c r="A2162" t="s">
        <v>8411</v>
      </c>
      <c r="B2162" s="1" t="s">
        <v>8412</v>
      </c>
    </row>
    <row r="2163" spans="1:2">
      <c r="A2163" t="s">
        <v>8413</v>
      </c>
      <c r="B2163" s="1" t="s">
        <v>8414</v>
      </c>
    </row>
    <row r="2164" spans="1:2">
      <c r="A2164" t="s">
        <v>8415</v>
      </c>
      <c r="B2164" s="1" t="s">
        <v>8416</v>
      </c>
    </row>
    <row r="2165" spans="1:2">
      <c r="A2165" t="s">
        <v>8417</v>
      </c>
      <c r="B2165" s="1" t="s">
        <v>8418</v>
      </c>
    </row>
    <row r="2166" spans="1:2">
      <c r="A2166" t="s">
        <v>8419</v>
      </c>
      <c r="B2166" s="1" t="s">
        <v>8420</v>
      </c>
    </row>
    <row r="2167" spans="1:2">
      <c r="A2167" t="s">
        <v>8421</v>
      </c>
      <c r="B2167" s="1" t="s">
        <v>8422</v>
      </c>
    </row>
    <row r="2168" spans="1:2">
      <c r="A2168" t="s">
        <v>8423</v>
      </c>
      <c r="B2168" s="1" t="s">
        <v>8424</v>
      </c>
    </row>
    <row r="2169" spans="1:2">
      <c r="A2169" t="s">
        <v>8425</v>
      </c>
      <c r="B2169" s="1" t="s">
        <v>8426</v>
      </c>
    </row>
    <row r="2170" spans="1:2">
      <c r="A2170" t="s">
        <v>8427</v>
      </c>
      <c r="B2170" s="1" t="s">
        <v>8428</v>
      </c>
    </row>
    <row r="2171" spans="1:2">
      <c r="A2171" t="s">
        <v>8429</v>
      </c>
      <c r="B2171" s="1" t="s">
        <v>8430</v>
      </c>
    </row>
    <row r="2172" spans="1:2">
      <c r="A2172" t="s">
        <v>8431</v>
      </c>
      <c r="B2172" s="1" t="s">
        <v>8432</v>
      </c>
    </row>
    <row r="2173" spans="1:2">
      <c r="A2173" t="s">
        <v>8433</v>
      </c>
      <c r="B2173" s="1" t="s">
        <v>8434</v>
      </c>
    </row>
    <row r="2174" spans="1:2">
      <c r="A2174" t="s">
        <v>8435</v>
      </c>
      <c r="B2174" s="1" t="s">
        <v>8436</v>
      </c>
    </row>
    <row r="2175" spans="1:2">
      <c r="A2175" t="s">
        <v>8437</v>
      </c>
      <c r="B2175" s="1" t="s">
        <v>8438</v>
      </c>
    </row>
    <row r="2176" spans="1:2">
      <c r="A2176" t="s">
        <v>8439</v>
      </c>
      <c r="B2176" s="1" t="s">
        <v>8440</v>
      </c>
    </row>
    <row r="2177" spans="1:2">
      <c r="A2177" t="s">
        <v>8441</v>
      </c>
      <c r="B2177" s="1" t="s">
        <v>8442</v>
      </c>
    </row>
    <row r="2178" spans="1:2">
      <c r="A2178" t="s">
        <v>8443</v>
      </c>
      <c r="B2178" s="1" t="s">
        <v>8444</v>
      </c>
    </row>
    <row r="2179" spans="1:2">
      <c r="A2179" t="s">
        <v>8445</v>
      </c>
      <c r="B2179" s="1" t="s">
        <v>8446</v>
      </c>
    </row>
    <row r="2180" spans="1:2">
      <c r="A2180" t="s">
        <v>8447</v>
      </c>
      <c r="B2180" s="1" t="s">
        <v>8448</v>
      </c>
    </row>
    <row r="2181" spans="1:2">
      <c r="A2181" t="s">
        <v>8449</v>
      </c>
      <c r="B2181" s="1" t="s">
        <v>8450</v>
      </c>
    </row>
    <row r="2182" spans="1:2">
      <c r="A2182" t="s">
        <v>8451</v>
      </c>
      <c r="B2182" s="1" t="s">
        <v>8452</v>
      </c>
    </row>
    <row r="2183" spans="1:2">
      <c r="A2183" t="s">
        <v>8453</v>
      </c>
      <c r="B2183" s="1" t="s">
        <v>8454</v>
      </c>
    </row>
    <row r="2184" spans="1:2">
      <c r="A2184" t="s">
        <v>8455</v>
      </c>
      <c r="B2184" s="1" t="s">
        <v>8456</v>
      </c>
    </row>
    <row r="2185" spans="1:2">
      <c r="A2185" t="s">
        <v>8457</v>
      </c>
      <c r="B2185" s="1" t="s">
        <v>8458</v>
      </c>
    </row>
    <row r="2186" spans="1:2">
      <c r="A2186" t="s">
        <v>8459</v>
      </c>
      <c r="B2186" s="1" t="s">
        <v>8460</v>
      </c>
    </row>
    <row r="2187" spans="1:2">
      <c r="A2187" t="s">
        <v>8461</v>
      </c>
      <c r="B2187" s="1" t="s">
        <v>8462</v>
      </c>
    </row>
    <row r="2188" spans="1:2">
      <c r="A2188" t="s">
        <v>8463</v>
      </c>
      <c r="B2188" s="1" t="s">
        <v>8464</v>
      </c>
    </row>
    <row r="2189" spans="1:2">
      <c r="A2189" t="s">
        <v>8465</v>
      </c>
      <c r="B2189" s="1" t="s">
        <v>8466</v>
      </c>
    </row>
    <row r="2190" spans="1:2">
      <c r="A2190" t="s">
        <v>8467</v>
      </c>
      <c r="B2190" s="1" t="s">
        <v>8468</v>
      </c>
    </row>
    <row r="2191" spans="1:2">
      <c r="A2191" t="s">
        <v>8469</v>
      </c>
      <c r="B2191" s="1" t="s">
        <v>8470</v>
      </c>
    </row>
    <row r="2192" spans="1:2">
      <c r="A2192" t="s">
        <v>8471</v>
      </c>
      <c r="B2192" s="1" t="s">
        <v>8472</v>
      </c>
    </row>
    <row r="2193" spans="1:2">
      <c r="A2193" t="s">
        <v>8473</v>
      </c>
      <c r="B2193" s="1" t="s">
        <v>8474</v>
      </c>
    </row>
    <row r="2194" spans="1:2">
      <c r="A2194" t="s">
        <v>8475</v>
      </c>
      <c r="B2194" s="1" t="s">
        <v>8476</v>
      </c>
    </row>
    <row r="2195" spans="1:2">
      <c r="A2195" t="s">
        <v>8477</v>
      </c>
      <c r="B2195" s="1" t="s">
        <v>8478</v>
      </c>
    </row>
    <row r="2196" spans="1:2">
      <c r="A2196" t="s">
        <v>8479</v>
      </c>
      <c r="B2196" s="1" t="s">
        <v>8480</v>
      </c>
    </row>
    <row r="2197" spans="1:2">
      <c r="A2197" t="s">
        <v>8481</v>
      </c>
      <c r="B2197" s="1" t="s">
        <v>8482</v>
      </c>
    </row>
    <row r="2198" spans="1:2">
      <c r="A2198" t="s">
        <v>8483</v>
      </c>
      <c r="B2198" s="1" t="s">
        <v>8484</v>
      </c>
    </row>
    <row r="2199" spans="1:2">
      <c r="A2199" t="s">
        <v>8485</v>
      </c>
      <c r="B2199" s="1" t="s">
        <v>8486</v>
      </c>
    </row>
    <row r="2200" spans="1:2">
      <c r="A2200" t="s">
        <v>8487</v>
      </c>
      <c r="B2200" s="1" t="s">
        <v>8488</v>
      </c>
    </row>
    <row r="2201" spans="1:2">
      <c r="A2201" t="s">
        <v>8489</v>
      </c>
      <c r="B2201" s="1" t="s">
        <v>8490</v>
      </c>
    </row>
    <row r="2202" spans="1:2">
      <c r="A2202" t="s">
        <v>8491</v>
      </c>
      <c r="B2202" s="1" t="s">
        <v>8492</v>
      </c>
    </row>
    <row r="2203" spans="1:2">
      <c r="A2203" t="s">
        <v>8493</v>
      </c>
      <c r="B2203" s="1" t="s">
        <v>8494</v>
      </c>
    </row>
    <row r="2204" spans="1:2">
      <c r="A2204" t="s">
        <v>8495</v>
      </c>
      <c r="B2204" s="1" t="s">
        <v>8496</v>
      </c>
    </row>
    <row r="2205" spans="1:2">
      <c r="A2205" t="s">
        <v>8497</v>
      </c>
      <c r="B2205" s="1" t="s">
        <v>8498</v>
      </c>
    </row>
    <row r="2206" spans="1:2">
      <c r="A2206" t="s">
        <v>8499</v>
      </c>
      <c r="B2206" s="1" t="s">
        <v>8500</v>
      </c>
    </row>
    <row r="2207" spans="1:2">
      <c r="A2207" t="s">
        <v>8501</v>
      </c>
      <c r="B2207" s="1" t="s">
        <v>8502</v>
      </c>
    </row>
    <row r="2208" spans="1:2">
      <c r="A2208" t="s">
        <v>8503</v>
      </c>
      <c r="B2208" s="1" t="s">
        <v>8504</v>
      </c>
    </row>
    <row r="2209" spans="1:2">
      <c r="A2209" t="s">
        <v>8505</v>
      </c>
      <c r="B2209" s="1" t="s">
        <v>8506</v>
      </c>
    </row>
    <row r="2210" spans="1:2">
      <c r="A2210" t="s">
        <v>8507</v>
      </c>
      <c r="B2210" s="1" t="s">
        <v>8508</v>
      </c>
    </row>
    <row r="2211" spans="1:2">
      <c r="A2211" t="s">
        <v>8509</v>
      </c>
      <c r="B2211" s="1" t="s">
        <v>8510</v>
      </c>
    </row>
    <row r="2212" spans="1:2">
      <c r="A2212" t="s">
        <v>8511</v>
      </c>
      <c r="B2212" s="1" t="s">
        <v>8512</v>
      </c>
    </row>
    <row r="2213" spans="1:2">
      <c r="A2213" t="s">
        <v>8513</v>
      </c>
      <c r="B2213" s="1" t="s">
        <v>8514</v>
      </c>
    </row>
    <row r="2214" spans="1:2">
      <c r="A2214" t="s">
        <v>8515</v>
      </c>
      <c r="B2214" s="1" t="s">
        <v>8516</v>
      </c>
    </row>
    <row r="2215" spans="1:2">
      <c r="A2215" t="s">
        <v>8517</v>
      </c>
      <c r="B2215" s="1" t="s">
        <v>8518</v>
      </c>
    </row>
    <row r="2216" spans="1:2">
      <c r="A2216" t="s">
        <v>8519</v>
      </c>
      <c r="B2216" s="1" t="s">
        <v>8520</v>
      </c>
    </row>
    <row r="2217" spans="1:2">
      <c r="A2217" t="s">
        <v>8521</v>
      </c>
      <c r="B2217" s="1" t="s">
        <v>8522</v>
      </c>
    </row>
    <row r="2218" spans="1:2">
      <c r="A2218" t="s">
        <v>8523</v>
      </c>
      <c r="B2218" s="1" t="s">
        <v>8524</v>
      </c>
    </row>
    <row r="2219" spans="1:2">
      <c r="A2219" t="s">
        <v>8525</v>
      </c>
      <c r="B2219" s="1" t="s">
        <v>8526</v>
      </c>
    </row>
    <row r="2220" spans="1:2">
      <c r="A2220" t="s">
        <v>8527</v>
      </c>
      <c r="B2220" s="1" t="s">
        <v>8528</v>
      </c>
    </row>
    <row r="2221" spans="1:2">
      <c r="A2221" t="s">
        <v>8529</v>
      </c>
      <c r="B2221" s="1" t="s">
        <v>8530</v>
      </c>
    </row>
    <row r="2222" spans="1:2">
      <c r="A2222" t="s">
        <v>8531</v>
      </c>
      <c r="B2222" s="1" t="s">
        <v>8532</v>
      </c>
    </row>
    <row r="2223" spans="1:2">
      <c r="A2223" t="s">
        <v>8533</v>
      </c>
      <c r="B2223" s="1" t="s">
        <v>8534</v>
      </c>
    </row>
    <row r="2224" spans="1:2">
      <c r="A2224" t="s">
        <v>8535</v>
      </c>
      <c r="B2224" s="1" t="s">
        <v>8536</v>
      </c>
    </row>
    <row r="2225" spans="1:2">
      <c r="A2225" t="s">
        <v>8537</v>
      </c>
      <c r="B2225" s="1" t="s">
        <v>8538</v>
      </c>
    </row>
    <row r="2226" spans="1:2">
      <c r="A2226" t="s">
        <v>8539</v>
      </c>
      <c r="B2226" s="1" t="s">
        <v>8540</v>
      </c>
    </row>
    <row r="2227" spans="1:2">
      <c r="A2227" t="s">
        <v>8541</v>
      </c>
      <c r="B2227" s="1" t="s">
        <v>8542</v>
      </c>
    </row>
    <row r="2228" spans="1:2">
      <c r="A2228" t="s">
        <v>8543</v>
      </c>
      <c r="B2228" s="1" t="s">
        <v>8544</v>
      </c>
    </row>
    <row r="2229" spans="1:2">
      <c r="A2229" t="s">
        <v>8545</v>
      </c>
      <c r="B2229" s="1" t="s">
        <v>8546</v>
      </c>
    </row>
    <row r="2230" spans="1:2">
      <c r="A2230" t="s">
        <v>8547</v>
      </c>
      <c r="B2230" s="1" t="s">
        <v>8548</v>
      </c>
    </row>
    <row r="2231" spans="1:2">
      <c r="A2231" t="s">
        <v>8549</v>
      </c>
      <c r="B2231" s="1" t="s">
        <v>8550</v>
      </c>
    </row>
    <row r="2232" spans="1:2">
      <c r="A2232" t="s">
        <v>8551</v>
      </c>
      <c r="B2232" s="1" t="s">
        <v>8552</v>
      </c>
    </row>
    <row r="2233" spans="1:2">
      <c r="A2233" t="s">
        <v>8553</v>
      </c>
      <c r="B2233" s="1" t="s">
        <v>8554</v>
      </c>
    </row>
    <row r="2234" spans="1:2">
      <c r="A2234" t="s">
        <v>8555</v>
      </c>
      <c r="B2234" s="1" t="s">
        <v>8556</v>
      </c>
    </row>
    <row r="2235" spans="1:2">
      <c r="A2235" t="s">
        <v>8557</v>
      </c>
      <c r="B2235" s="1" t="s">
        <v>8558</v>
      </c>
    </row>
    <row r="2236" spans="1:2">
      <c r="A2236" t="s">
        <v>8559</v>
      </c>
      <c r="B2236" s="1" t="s">
        <v>8560</v>
      </c>
    </row>
    <row r="2237" spans="1:2">
      <c r="A2237" t="s">
        <v>8561</v>
      </c>
      <c r="B2237" s="1" t="s">
        <v>8562</v>
      </c>
    </row>
    <row r="2238" spans="1:2">
      <c r="A2238" t="s">
        <v>8563</v>
      </c>
      <c r="B2238" s="1" t="s">
        <v>8564</v>
      </c>
    </row>
    <row r="2239" spans="1:2">
      <c r="A2239" t="s">
        <v>8565</v>
      </c>
      <c r="B2239" s="1" t="s">
        <v>8566</v>
      </c>
    </row>
    <row r="2240" spans="1:2">
      <c r="A2240" t="s">
        <v>8567</v>
      </c>
      <c r="B2240" s="1" t="s">
        <v>8568</v>
      </c>
    </row>
    <row r="2241" spans="1:2">
      <c r="A2241" t="s">
        <v>8569</v>
      </c>
      <c r="B2241" s="1" t="s">
        <v>8570</v>
      </c>
    </row>
    <row r="2242" spans="1:2">
      <c r="A2242" t="s">
        <v>8571</v>
      </c>
      <c r="B2242" s="1" t="s">
        <v>8572</v>
      </c>
    </row>
    <row r="2243" spans="1:2">
      <c r="A2243" t="s">
        <v>8573</v>
      </c>
      <c r="B2243" s="1" t="s">
        <v>8574</v>
      </c>
    </row>
    <row r="2244" spans="1:2">
      <c r="A2244" t="s">
        <v>8575</v>
      </c>
      <c r="B2244" s="1" t="s">
        <v>8576</v>
      </c>
    </row>
    <row r="2245" spans="1:2">
      <c r="A2245" t="s">
        <v>8577</v>
      </c>
      <c r="B2245" s="1" t="s">
        <v>8578</v>
      </c>
    </row>
    <row r="2246" spans="1:2">
      <c r="A2246" t="s">
        <v>8579</v>
      </c>
      <c r="B2246" s="1" t="s">
        <v>8580</v>
      </c>
    </row>
    <row r="2247" spans="1:2">
      <c r="A2247" t="s">
        <v>8581</v>
      </c>
      <c r="B2247" s="1" t="s">
        <v>8582</v>
      </c>
    </row>
    <row r="2248" spans="1:2">
      <c r="A2248" t="s">
        <v>8583</v>
      </c>
      <c r="B2248" s="1" t="s">
        <v>8584</v>
      </c>
    </row>
    <row r="2249" spans="1:2">
      <c r="A2249" t="s">
        <v>8585</v>
      </c>
      <c r="B2249" s="1" t="s">
        <v>8586</v>
      </c>
    </row>
    <row r="2250" spans="1:2">
      <c r="A2250" t="s">
        <v>8587</v>
      </c>
      <c r="B2250" s="1" t="s">
        <v>8588</v>
      </c>
    </row>
    <row r="2251" spans="1:2">
      <c r="A2251" t="s">
        <v>8589</v>
      </c>
      <c r="B2251" s="1" t="s">
        <v>8590</v>
      </c>
    </row>
    <row r="2252" spans="1:2">
      <c r="A2252" t="s">
        <v>8591</v>
      </c>
      <c r="B2252" s="1" t="s">
        <v>8592</v>
      </c>
    </row>
    <row r="2253" spans="1:2">
      <c r="A2253" t="s">
        <v>8593</v>
      </c>
      <c r="B2253" s="1" t="s">
        <v>8594</v>
      </c>
    </row>
    <row r="2254" spans="1:2">
      <c r="A2254" t="s">
        <v>8595</v>
      </c>
      <c r="B2254" s="1" t="s">
        <v>8596</v>
      </c>
    </row>
    <row r="2255" spans="1:2">
      <c r="A2255" t="s">
        <v>8597</v>
      </c>
      <c r="B2255" s="1" t="s">
        <v>8598</v>
      </c>
    </row>
    <row r="2256" spans="1:2">
      <c r="A2256" t="s">
        <v>8599</v>
      </c>
      <c r="B2256" s="1" t="s">
        <v>8600</v>
      </c>
    </row>
    <row r="2257" spans="1:2">
      <c r="A2257" t="s">
        <v>8601</v>
      </c>
      <c r="B2257" s="1" t="s">
        <v>8602</v>
      </c>
    </row>
    <row r="2258" spans="1:2">
      <c r="A2258" t="s">
        <v>8603</v>
      </c>
      <c r="B2258" s="1" t="s">
        <v>8604</v>
      </c>
    </row>
    <row r="2259" spans="1:2">
      <c r="A2259" t="s">
        <v>8605</v>
      </c>
      <c r="B2259" s="1" t="s">
        <v>8606</v>
      </c>
    </row>
    <row r="2260" spans="1:2">
      <c r="A2260" t="s">
        <v>8607</v>
      </c>
      <c r="B2260" s="1" t="s">
        <v>8608</v>
      </c>
    </row>
    <row r="2261" spans="1:2">
      <c r="A2261" t="s">
        <v>8609</v>
      </c>
      <c r="B2261" s="1" t="s">
        <v>8610</v>
      </c>
    </row>
    <row r="2262" spans="1:2">
      <c r="A2262" t="s">
        <v>8611</v>
      </c>
      <c r="B2262" s="1" t="s">
        <v>8612</v>
      </c>
    </row>
    <row r="2263" spans="1:2">
      <c r="A2263" t="s">
        <v>8613</v>
      </c>
      <c r="B2263" s="1" t="s">
        <v>8614</v>
      </c>
    </row>
    <row r="2264" spans="1:2">
      <c r="A2264" t="s">
        <v>8615</v>
      </c>
      <c r="B2264" s="1" t="s">
        <v>8616</v>
      </c>
    </row>
    <row r="2265" spans="1:2">
      <c r="A2265" t="s">
        <v>8617</v>
      </c>
      <c r="B2265" s="1" t="s">
        <v>8618</v>
      </c>
    </row>
    <row r="2266" spans="1:2">
      <c r="A2266" t="s">
        <v>8619</v>
      </c>
      <c r="B2266" s="1" t="s">
        <v>8620</v>
      </c>
    </row>
    <row r="2267" spans="1:2">
      <c r="A2267" t="s">
        <v>8621</v>
      </c>
      <c r="B2267" s="1" t="s">
        <v>8622</v>
      </c>
    </row>
    <row r="2268" spans="1:2">
      <c r="A2268" t="s">
        <v>8623</v>
      </c>
      <c r="B2268" s="1" t="s">
        <v>8624</v>
      </c>
    </row>
    <row r="2269" spans="1:2">
      <c r="A2269" t="s">
        <v>8625</v>
      </c>
      <c r="B2269" s="1" t="s">
        <v>8626</v>
      </c>
    </row>
    <row r="2270" spans="1:2">
      <c r="A2270" t="s">
        <v>8627</v>
      </c>
      <c r="B2270" s="1" t="s">
        <v>8628</v>
      </c>
    </row>
    <row r="2271" spans="1:2">
      <c r="A2271" t="s">
        <v>8629</v>
      </c>
      <c r="B2271" s="1" t="s">
        <v>8630</v>
      </c>
    </row>
    <row r="2272" spans="1:2">
      <c r="A2272" t="s">
        <v>8631</v>
      </c>
      <c r="B2272" s="1" t="s">
        <v>8632</v>
      </c>
    </row>
    <row r="2273" spans="1:2">
      <c r="A2273" t="s">
        <v>8633</v>
      </c>
      <c r="B2273" s="1" t="s">
        <v>8634</v>
      </c>
    </row>
    <row r="2274" spans="1:2">
      <c r="A2274" t="s">
        <v>8635</v>
      </c>
      <c r="B2274" s="1" t="s">
        <v>8636</v>
      </c>
    </row>
    <row r="2275" spans="1:2">
      <c r="A2275" t="s">
        <v>8637</v>
      </c>
      <c r="B2275" s="1" t="s">
        <v>8638</v>
      </c>
    </row>
    <row r="2276" spans="1:2">
      <c r="A2276" t="s">
        <v>8639</v>
      </c>
      <c r="B2276" s="1" t="s">
        <v>8640</v>
      </c>
    </row>
    <row r="2277" spans="1:2">
      <c r="A2277" t="s">
        <v>8641</v>
      </c>
      <c r="B2277" s="1" t="s">
        <v>8642</v>
      </c>
    </row>
    <row r="2278" spans="1:2">
      <c r="A2278" t="s">
        <v>8643</v>
      </c>
      <c r="B2278" s="1" t="s">
        <v>8644</v>
      </c>
    </row>
    <row r="2279" spans="1:2">
      <c r="A2279" t="s">
        <v>8645</v>
      </c>
      <c r="B2279" s="1" t="s">
        <v>8646</v>
      </c>
    </row>
    <row r="2280" spans="1:2">
      <c r="A2280" t="s">
        <v>8647</v>
      </c>
      <c r="B2280" s="1" t="s">
        <v>8648</v>
      </c>
    </row>
    <row r="2281" spans="1:2">
      <c r="A2281" t="s">
        <v>8649</v>
      </c>
      <c r="B2281" s="1" t="s">
        <v>8650</v>
      </c>
    </row>
    <row r="2282" spans="1:2">
      <c r="A2282" t="s">
        <v>8651</v>
      </c>
      <c r="B2282" s="1" t="s">
        <v>8652</v>
      </c>
    </row>
    <row r="2283" spans="1:2">
      <c r="A2283" t="s">
        <v>8653</v>
      </c>
      <c r="B2283" s="1" t="s">
        <v>8654</v>
      </c>
    </row>
    <row r="2284" spans="1:2">
      <c r="A2284" t="s">
        <v>8655</v>
      </c>
      <c r="B2284" s="1" t="s">
        <v>8656</v>
      </c>
    </row>
    <row r="2285" spans="1:2">
      <c r="A2285" t="s">
        <v>8657</v>
      </c>
      <c r="B2285" s="1" t="s">
        <v>8658</v>
      </c>
    </row>
    <row r="2286" spans="1:2">
      <c r="A2286" t="s">
        <v>8659</v>
      </c>
      <c r="B2286" s="1" t="s">
        <v>8660</v>
      </c>
    </row>
    <row r="2287" spans="1:2">
      <c r="A2287" t="s">
        <v>8661</v>
      </c>
      <c r="B2287" s="1" t="s">
        <v>8662</v>
      </c>
    </row>
    <row r="2288" spans="1:2">
      <c r="A2288" t="s">
        <v>8663</v>
      </c>
      <c r="B2288" s="1" t="s">
        <v>8664</v>
      </c>
    </row>
    <row r="2289" spans="1:2">
      <c r="A2289" t="s">
        <v>8665</v>
      </c>
      <c r="B2289" s="1" t="s">
        <v>8666</v>
      </c>
    </row>
    <row r="2290" spans="1:2">
      <c r="A2290" t="s">
        <v>8667</v>
      </c>
      <c r="B2290" s="1" t="s">
        <v>8668</v>
      </c>
    </row>
    <row r="2291" spans="1:2">
      <c r="A2291" t="s">
        <v>8669</v>
      </c>
      <c r="B2291" s="1" t="s">
        <v>8670</v>
      </c>
    </row>
    <row r="2292" spans="1:2">
      <c r="A2292" t="s">
        <v>8671</v>
      </c>
      <c r="B2292" s="1" t="s">
        <v>8672</v>
      </c>
    </row>
    <row r="2293" spans="1:2">
      <c r="A2293" t="s">
        <v>8673</v>
      </c>
      <c r="B2293" s="1" t="s">
        <v>8674</v>
      </c>
    </row>
    <row r="2294" spans="1:2">
      <c r="A2294" t="s">
        <v>8675</v>
      </c>
      <c r="B2294" s="1" t="s">
        <v>8676</v>
      </c>
    </row>
    <row r="2295" spans="1:2">
      <c r="A2295" t="s">
        <v>8677</v>
      </c>
      <c r="B2295" s="1" t="s">
        <v>8678</v>
      </c>
    </row>
    <row r="2296" spans="1:2">
      <c r="A2296" t="s">
        <v>8679</v>
      </c>
      <c r="B2296" s="1" t="s">
        <v>8680</v>
      </c>
    </row>
    <row r="2297" spans="1:2">
      <c r="A2297" t="s">
        <v>8681</v>
      </c>
      <c r="B2297" s="1" t="s">
        <v>8682</v>
      </c>
    </row>
    <row r="2298" spans="1:2">
      <c r="A2298" t="s">
        <v>8683</v>
      </c>
      <c r="B2298" s="1" t="s">
        <v>8684</v>
      </c>
    </row>
    <row r="2299" spans="1:2">
      <c r="A2299" t="s">
        <v>8685</v>
      </c>
      <c r="B2299" s="1" t="s">
        <v>8686</v>
      </c>
    </row>
    <row r="2300" spans="1:2">
      <c r="A2300" t="s">
        <v>8687</v>
      </c>
      <c r="B2300" s="1" t="s">
        <v>8688</v>
      </c>
    </row>
    <row r="2301" spans="1:2">
      <c r="A2301" t="s">
        <v>8689</v>
      </c>
      <c r="B2301" s="1" t="s">
        <v>8690</v>
      </c>
    </row>
    <row r="2302" spans="1:2">
      <c r="A2302" t="s">
        <v>8691</v>
      </c>
      <c r="B2302" s="1" t="s">
        <v>8692</v>
      </c>
    </row>
    <row r="2303" spans="1:2">
      <c r="A2303" t="s">
        <v>8693</v>
      </c>
      <c r="B2303" s="1" t="s">
        <v>8694</v>
      </c>
    </row>
    <row r="2304" spans="1:2">
      <c r="A2304" t="s">
        <v>8695</v>
      </c>
      <c r="B2304" s="1" t="s">
        <v>8696</v>
      </c>
    </row>
    <row r="2305" spans="1:2">
      <c r="A2305" t="s">
        <v>8697</v>
      </c>
      <c r="B2305" s="1" t="s">
        <v>8698</v>
      </c>
    </row>
    <row r="2306" spans="1:2">
      <c r="A2306" t="s">
        <v>8699</v>
      </c>
      <c r="B2306" s="1" t="s">
        <v>8700</v>
      </c>
    </row>
    <row r="2307" spans="1:2">
      <c r="A2307" t="s">
        <v>8701</v>
      </c>
      <c r="B2307" s="1" t="s">
        <v>8702</v>
      </c>
    </row>
    <row r="2308" spans="1:2">
      <c r="A2308" t="s">
        <v>8703</v>
      </c>
      <c r="B2308" s="1" t="s">
        <v>8704</v>
      </c>
    </row>
    <row r="2309" spans="1:2">
      <c r="A2309" t="s">
        <v>8705</v>
      </c>
      <c r="B2309" s="1" t="s">
        <v>8706</v>
      </c>
    </row>
    <row r="2310" spans="1:2">
      <c r="A2310" t="s">
        <v>8707</v>
      </c>
      <c r="B2310" s="1" t="s">
        <v>8708</v>
      </c>
    </row>
    <row r="2311" spans="1:2">
      <c r="A2311" t="s">
        <v>8709</v>
      </c>
      <c r="B2311" s="1" t="s">
        <v>8710</v>
      </c>
    </row>
    <row r="2312" spans="1:2">
      <c r="A2312" t="s">
        <v>8711</v>
      </c>
      <c r="B2312" s="1" t="s">
        <v>8712</v>
      </c>
    </row>
    <row r="2313" spans="1:2">
      <c r="A2313" t="s">
        <v>8713</v>
      </c>
      <c r="B2313" s="1" t="s">
        <v>8714</v>
      </c>
    </row>
    <row r="2314" spans="1:2">
      <c r="A2314" t="s">
        <v>8715</v>
      </c>
      <c r="B2314" s="1" t="s">
        <v>8716</v>
      </c>
    </row>
    <row r="2315" spans="1:2">
      <c r="A2315" t="s">
        <v>8717</v>
      </c>
      <c r="B2315" s="1" t="s">
        <v>8718</v>
      </c>
    </row>
    <row r="2316" spans="1:2">
      <c r="A2316" t="s">
        <v>8719</v>
      </c>
      <c r="B2316" s="1" t="s">
        <v>8720</v>
      </c>
    </row>
    <row r="2317" spans="1:2">
      <c r="A2317" t="s">
        <v>8721</v>
      </c>
      <c r="B2317" s="1" t="s">
        <v>8722</v>
      </c>
    </row>
    <row r="2318" spans="1:2">
      <c r="A2318" t="s">
        <v>8723</v>
      </c>
      <c r="B2318" s="1" t="s">
        <v>8724</v>
      </c>
    </row>
    <row r="2319" spans="1:2">
      <c r="A2319" t="s">
        <v>8725</v>
      </c>
      <c r="B2319" s="1" t="s">
        <v>8726</v>
      </c>
    </row>
    <row r="2320" spans="1:2">
      <c r="A2320" t="s">
        <v>8727</v>
      </c>
      <c r="B2320" s="1" t="s">
        <v>8728</v>
      </c>
    </row>
    <row r="2321" spans="1:2">
      <c r="A2321" t="s">
        <v>8729</v>
      </c>
      <c r="B2321" s="1" t="s">
        <v>8730</v>
      </c>
    </row>
    <row r="2322" spans="1:2">
      <c r="A2322" t="s">
        <v>8731</v>
      </c>
      <c r="B2322" s="1" t="s">
        <v>8732</v>
      </c>
    </row>
    <row r="2323" spans="1:2">
      <c r="A2323" t="s">
        <v>8733</v>
      </c>
      <c r="B2323" s="1" t="s">
        <v>8734</v>
      </c>
    </row>
    <row r="2324" spans="1:2">
      <c r="A2324" t="s">
        <v>8735</v>
      </c>
      <c r="B2324" s="1" t="s">
        <v>8736</v>
      </c>
    </row>
    <row r="2325" spans="1:2">
      <c r="A2325" t="s">
        <v>8737</v>
      </c>
      <c r="B2325" s="1" t="s">
        <v>8738</v>
      </c>
    </row>
    <row r="2326" spans="1:2">
      <c r="A2326" t="s">
        <v>8739</v>
      </c>
      <c r="B2326" s="1" t="s">
        <v>8740</v>
      </c>
    </row>
    <row r="2327" spans="1:2">
      <c r="A2327" t="s">
        <v>8741</v>
      </c>
      <c r="B2327" s="1" t="s">
        <v>8742</v>
      </c>
    </row>
    <row r="2328" spans="1:2">
      <c r="A2328" t="s">
        <v>8743</v>
      </c>
      <c r="B2328" s="1" t="s">
        <v>8744</v>
      </c>
    </row>
    <row r="2329" spans="1:2">
      <c r="A2329" t="s">
        <v>8745</v>
      </c>
      <c r="B2329" s="1" t="s">
        <v>8746</v>
      </c>
    </row>
    <row r="2330" spans="1:2">
      <c r="A2330" t="s">
        <v>8747</v>
      </c>
      <c r="B2330" s="1" t="s">
        <v>8748</v>
      </c>
    </row>
    <row r="2331" spans="1:2">
      <c r="A2331" t="s">
        <v>8749</v>
      </c>
      <c r="B2331" s="1" t="s">
        <v>8750</v>
      </c>
    </row>
    <row r="2332" spans="1:2">
      <c r="A2332" t="s">
        <v>8751</v>
      </c>
      <c r="B2332" s="1" t="s">
        <v>8752</v>
      </c>
    </row>
    <row r="2333" spans="1:2">
      <c r="A2333" t="s">
        <v>8753</v>
      </c>
      <c r="B2333" s="1" t="s">
        <v>8754</v>
      </c>
    </row>
    <row r="2334" spans="1:2">
      <c r="A2334" t="s">
        <v>8755</v>
      </c>
      <c r="B2334" s="1" t="s">
        <v>8756</v>
      </c>
    </row>
    <row r="2335" spans="1:2">
      <c r="A2335" t="s">
        <v>8757</v>
      </c>
      <c r="B2335" s="1" t="s">
        <v>8758</v>
      </c>
    </row>
    <row r="2336" spans="1:2">
      <c r="A2336" t="s">
        <v>8759</v>
      </c>
      <c r="B2336" s="1" t="s">
        <v>8760</v>
      </c>
    </row>
    <row r="2337" spans="1:2">
      <c r="A2337" t="s">
        <v>8761</v>
      </c>
      <c r="B2337" s="1" t="s">
        <v>8762</v>
      </c>
    </row>
    <row r="2338" spans="1:2">
      <c r="A2338" t="s">
        <v>8763</v>
      </c>
      <c r="B2338" s="1" t="s">
        <v>8764</v>
      </c>
    </row>
    <row r="2339" spans="1:2">
      <c r="A2339" t="s">
        <v>8765</v>
      </c>
      <c r="B2339" s="1" t="s">
        <v>8766</v>
      </c>
    </row>
    <row r="2340" spans="1:2">
      <c r="A2340" t="s">
        <v>8767</v>
      </c>
      <c r="B2340" s="1" t="s">
        <v>8768</v>
      </c>
    </row>
    <row r="2341" spans="1:2">
      <c r="A2341" t="s">
        <v>8769</v>
      </c>
      <c r="B2341" s="1" t="s">
        <v>8770</v>
      </c>
    </row>
    <row r="2342" spans="1:2">
      <c r="A2342" t="s">
        <v>8771</v>
      </c>
      <c r="B2342" s="1" t="s">
        <v>8772</v>
      </c>
    </row>
    <row r="2343" spans="1:2">
      <c r="A2343" t="s">
        <v>8773</v>
      </c>
      <c r="B2343" s="1" t="s">
        <v>8774</v>
      </c>
    </row>
    <row r="2344" spans="1:2">
      <c r="A2344" t="s">
        <v>8775</v>
      </c>
      <c r="B2344" s="1" t="s">
        <v>8776</v>
      </c>
    </row>
    <row r="2345" spans="1:2">
      <c r="A2345" t="s">
        <v>8777</v>
      </c>
      <c r="B2345" s="1" t="s">
        <v>8778</v>
      </c>
    </row>
    <row r="2346" spans="1:2">
      <c r="A2346" t="s">
        <v>8779</v>
      </c>
      <c r="B2346" s="1" t="s">
        <v>8780</v>
      </c>
    </row>
    <row r="2347" spans="1:2">
      <c r="A2347" t="s">
        <v>8781</v>
      </c>
      <c r="B2347" s="1" t="s">
        <v>8782</v>
      </c>
    </row>
    <row r="2348" spans="1:2">
      <c r="A2348" t="s">
        <v>8783</v>
      </c>
      <c r="B2348" s="1" t="s">
        <v>8784</v>
      </c>
    </row>
    <row r="2349" spans="1:2">
      <c r="A2349" t="s">
        <v>8785</v>
      </c>
      <c r="B2349" s="1" t="s">
        <v>8786</v>
      </c>
    </row>
    <row r="2350" spans="1:2">
      <c r="A2350" t="s">
        <v>8787</v>
      </c>
      <c r="B2350" s="1" t="s">
        <v>8788</v>
      </c>
    </row>
    <row r="2351" spans="1:2">
      <c r="A2351" t="s">
        <v>8789</v>
      </c>
      <c r="B2351" s="1" t="s">
        <v>8790</v>
      </c>
    </row>
    <row r="2352" spans="1:2">
      <c r="A2352" t="s">
        <v>8791</v>
      </c>
      <c r="B2352" s="1" t="s">
        <v>8792</v>
      </c>
    </row>
    <row r="2353" spans="1:2">
      <c r="A2353" t="s">
        <v>8793</v>
      </c>
      <c r="B2353" s="1" t="s">
        <v>8794</v>
      </c>
    </row>
    <row r="2354" spans="1:2">
      <c r="A2354" t="s">
        <v>8795</v>
      </c>
      <c r="B2354" s="1" t="s">
        <v>8796</v>
      </c>
    </row>
    <row r="2355" spans="1:2">
      <c r="A2355" t="s">
        <v>8797</v>
      </c>
      <c r="B2355" s="1" t="s">
        <v>8798</v>
      </c>
    </row>
    <row r="2356" spans="1:2">
      <c r="A2356" t="s">
        <v>8799</v>
      </c>
      <c r="B2356" s="1" t="s">
        <v>8800</v>
      </c>
    </row>
    <row r="2357" spans="1:2">
      <c r="A2357" t="s">
        <v>8801</v>
      </c>
      <c r="B2357" s="1" t="s">
        <v>8802</v>
      </c>
    </row>
    <row r="2358" spans="1:2">
      <c r="A2358" t="s">
        <v>8803</v>
      </c>
      <c r="B2358" s="1" t="s">
        <v>8804</v>
      </c>
    </row>
    <row r="2359" spans="1:2">
      <c r="A2359" t="s">
        <v>8805</v>
      </c>
      <c r="B2359" s="1" t="s">
        <v>8806</v>
      </c>
    </row>
    <row r="2360" spans="1:2">
      <c r="A2360" t="s">
        <v>8807</v>
      </c>
      <c r="B2360" s="1" t="s">
        <v>8808</v>
      </c>
    </row>
    <row r="2361" spans="1:2">
      <c r="A2361" t="s">
        <v>8809</v>
      </c>
      <c r="B2361" s="1" t="s">
        <v>8810</v>
      </c>
    </row>
    <row r="2362" spans="1:2">
      <c r="A2362" t="s">
        <v>8811</v>
      </c>
      <c r="B2362" s="1" t="s">
        <v>8812</v>
      </c>
    </row>
    <row r="2363" spans="1:2">
      <c r="A2363" t="s">
        <v>8813</v>
      </c>
      <c r="B2363" s="1" t="s">
        <v>8814</v>
      </c>
    </row>
    <row r="2364" spans="1:2">
      <c r="A2364" t="s">
        <v>8815</v>
      </c>
      <c r="B2364" s="1" t="s">
        <v>8816</v>
      </c>
    </row>
    <row r="2365" spans="1:2">
      <c r="A2365" t="s">
        <v>8817</v>
      </c>
      <c r="B2365" s="1" t="s">
        <v>8818</v>
      </c>
    </row>
    <row r="2366" spans="1:2">
      <c r="A2366" t="s">
        <v>8819</v>
      </c>
      <c r="B2366" s="1" t="s">
        <v>8820</v>
      </c>
    </row>
    <row r="2367" spans="1:2">
      <c r="A2367" t="s">
        <v>8821</v>
      </c>
      <c r="B2367" s="1" t="s">
        <v>8822</v>
      </c>
    </row>
    <row r="2368" spans="1:2">
      <c r="A2368" t="s">
        <v>8823</v>
      </c>
      <c r="B2368" s="1" t="s">
        <v>8824</v>
      </c>
    </row>
    <row r="2369" spans="1:2">
      <c r="A2369" t="s">
        <v>8825</v>
      </c>
      <c r="B2369" s="1" t="s">
        <v>8826</v>
      </c>
    </row>
    <row r="2370" spans="1:2">
      <c r="A2370" t="s">
        <v>8827</v>
      </c>
      <c r="B2370" s="1" t="s">
        <v>8828</v>
      </c>
    </row>
    <row r="2371" spans="1:2">
      <c r="A2371" t="s">
        <v>8829</v>
      </c>
      <c r="B2371" s="1" t="s">
        <v>8830</v>
      </c>
    </row>
    <row r="2372" spans="1:2">
      <c r="A2372" t="s">
        <v>8831</v>
      </c>
      <c r="B2372" s="1" t="s">
        <v>8832</v>
      </c>
    </row>
    <row r="2373" spans="1:2">
      <c r="A2373" t="s">
        <v>8833</v>
      </c>
      <c r="B2373" s="1" t="s">
        <v>8834</v>
      </c>
    </row>
    <row r="2374" spans="1:2">
      <c r="A2374" t="s">
        <v>8835</v>
      </c>
      <c r="B2374" s="1" t="s">
        <v>8836</v>
      </c>
    </row>
    <row r="2375" spans="1:2">
      <c r="A2375" t="s">
        <v>8837</v>
      </c>
      <c r="B2375" s="1" t="s">
        <v>8838</v>
      </c>
    </row>
    <row r="2376" spans="1:2">
      <c r="A2376" t="s">
        <v>8839</v>
      </c>
      <c r="B2376" s="1" t="s">
        <v>8840</v>
      </c>
    </row>
    <row r="2377" spans="1:2">
      <c r="A2377" t="s">
        <v>8841</v>
      </c>
      <c r="B2377" s="1" t="s">
        <v>8842</v>
      </c>
    </row>
    <row r="2378" spans="1:2">
      <c r="A2378" t="s">
        <v>8843</v>
      </c>
      <c r="B2378" s="1" t="s">
        <v>8844</v>
      </c>
    </row>
    <row r="2379" spans="1:2">
      <c r="A2379" t="s">
        <v>8845</v>
      </c>
      <c r="B2379" s="1" t="s">
        <v>8846</v>
      </c>
    </row>
    <row r="2380" spans="1:2">
      <c r="A2380" t="s">
        <v>8847</v>
      </c>
      <c r="B2380" s="1" t="s">
        <v>8848</v>
      </c>
    </row>
    <row r="2381" spans="1:2">
      <c r="A2381" t="s">
        <v>8849</v>
      </c>
      <c r="B2381" s="1" t="s">
        <v>8850</v>
      </c>
    </row>
    <row r="2382" spans="1:2">
      <c r="A2382" t="s">
        <v>8851</v>
      </c>
      <c r="B2382" s="1" t="s">
        <v>8852</v>
      </c>
    </row>
    <row r="2383" spans="1:2">
      <c r="A2383" t="s">
        <v>8853</v>
      </c>
      <c r="B2383" s="1" t="s">
        <v>8854</v>
      </c>
    </row>
    <row r="2384" spans="1:2">
      <c r="A2384" t="s">
        <v>8855</v>
      </c>
      <c r="B2384" s="1" t="s">
        <v>8856</v>
      </c>
    </row>
    <row r="2385" spans="1:2">
      <c r="A2385" t="s">
        <v>8857</v>
      </c>
      <c r="B2385" s="1" t="s">
        <v>8858</v>
      </c>
    </row>
    <row r="2386" spans="1:2">
      <c r="A2386" t="s">
        <v>8859</v>
      </c>
      <c r="B2386" s="1" t="s">
        <v>8860</v>
      </c>
    </row>
    <row r="2387" spans="1:2">
      <c r="A2387" t="s">
        <v>8861</v>
      </c>
      <c r="B2387" s="1" t="s">
        <v>8862</v>
      </c>
    </row>
    <row r="2388" spans="1:2">
      <c r="A2388" t="s">
        <v>8863</v>
      </c>
      <c r="B2388" s="1" t="s">
        <v>8864</v>
      </c>
    </row>
    <row r="2389" spans="1:2">
      <c r="A2389" t="s">
        <v>8865</v>
      </c>
      <c r="B2389" s="1" t="s">
        <v>8866</v>
      </c>
    </row>
    <row r="2390" spans="1:2">
      <c r="A2390" t="s">
        <v>8867</v>
      </c>
      <c r="B2390" s="1" t="s">
        <v>8868</v>
      </c>
    </row>
    <row r="2391" spans="1:2">
      <c r="A2391" t="s">
        <v>8869</v>
      </c>
      <c r="B2391" s="1" t="s">
        <v>8870</v>
      </c>
    </row>
    <row r="2392" spans="1:2">
      <c r="A2392" t="s">
        <v>8871</v>
      </c>
      <c r="B2392" s="1" t="s">
        <v>8872</v>
      </c>
    </row>
    <row r="2393" spans="1:2">
      <c r="A2393" t="s">
        <v>8873</v>
      </c>
      <c r="B2393" s="1" t="s">
        <v>8874</v>
      </c>
    </row>
    <row r="2394" spans="1:2">
      <c r="A2394" t="s">
        <v>8875</v>
      </c>
      <c r="B2394" s="1" t="s">
        <v>8876</v>
      </c>
    </row>
    <row r="2395" spans="1:2">
      <c r="A2395" t="s">
        <v>8877</v>
      </c>
      <c r="B2395" s="1" t="s">
        <v>8878</v>
      </c>
    </row>
    <row r="2396" spans="1:2">
      <c r="A2396" t="s">
        <v>8879</v>
      </c>
      <c r="B2396" s="1" t="s">
        <v>8880</v>
      </c>
    </row>
    <row r="2397" spans="1:2">
      <c r="A2397" t="s">
        <v>8881</v>
      </c>
      <c r="B2397" s="1" t="s">
        <v>8882</v>
      </c>
    </row>
    <row r="2398" spans="1:2">
      <c r="A2398" t="s">
        <v>8883</v>
      </c>
      <c r="B2398" s="1" t="s">
        <v>8884</v>
      </c>
    </row>
    <row r="2399" spans="1:2">
      <c r="A2399" t="s">
        <v>8885</v>
      </c>
      <c r="B2399" s="1" t="s">
        <v>8886</v>
      </c>
    </row>
    <row r="2400" spans="1:2">
      <c r="A2400" t="s">
        <v>8887</v>
      </c>
      <c r="B2400" s="1" t="s">
        <v>8888</v>
      </c>
    </row>
    <row r="2401" spans="1:2">
      <c r="A2401" t="s">
        <v>8889</v>
      </c>
      <c r="B2401" s="1" t="s">
        <v>8890</v>
      </c>
    </row>
    <row r="2402" spans="1:2">
      <c r="A2402" t="s">
        <v>8891</v>
      </c>
      <c r="B2402" s="1" t="s">
        <v>8892</v>
      </c>
    </row>
    <row r="2403" spans="1:2">
      <c r="A2403" t="s">
        <v>8893</v>
      </c>
      <c r="B2403" s="1" t="s">
        <v>8894</v>
      </c>
    </row>
    <row r="2404" spans="1:2">
      <c r="A2404" t="s">
        <v>8895</v>
      </c>
      <c r="B2404" s="1" t="s">
        <v>8896</v>
      </c>
    </row>
    <row r="2405" spans="1:2">
      <c r="A2405" t="s">
        <v>8897</v>
      </c>
      <c r="B2405" s="1" t="s">
        <v>8898</v>
      </c>
    </row>
    <row r="2406" spans="1:2">
      <c r="A2406" t="s">
        <v>8899</v>
      </c>
      <c r="B2406" s="1" t="s">
        <v>8900</v>
      </c>
    </row>
    <row r="2407" spans="1:2">
      <c r="A2407" t="s">
        <v>8901</v>
      </c>
      <c r="B2407" s="1" t="s">
        <v>8902</v>
      </c>
    </row>
    <row r="2408" spans="1:2">
      <c r="A2408" t="s">
        <v>8903</v>
      </c>
      <c r="B2408" s="1" t="s">
        <v>8904</v>
      </c>
    </row>
    <row r="2409" spans="1:2">
      <c r="A2409" t="s">
        <v>8905</v>
      </c>
      <c r="B2409" s="1" t="s">
        <v>8906</v>
      </c>
    </row>
    <row r="2410" spans="1:2">
      <c r="A2410" t="s">
        <v>8907</v>
      </c>
      <c r="B2410" s="1" t="s">
        <v>8908</v>
      </c>
    </row>
    <row r="2411" spans="1:2">
      <c r="A2411" t="s">
        <v>8909</v>
      </c>
      <c r="B2411" s="1" t="s">
        <v>8910</v>
      </c>
    </row>
    <row r="2412" spans="1:2">
      <c r="A2412" t="s">
        <v>8911</v>
      </c>
      <c r="B2412" s="1" t="s">
        <v>8912</v>
      </c>
    </row>
    <row r="2413" spans="1:2">
      <c r="A2413" t="s">
        <v>8913</v>
      </c>
      <c r="B2413" s="1" t="s">
        <v>8914</v>
      </c>
    </row>
    <row r="2414" spans="1:2">
      <c r="A2414" t="s">
        <v>8915</v>
      </c>
      <c r="B2414" s="1" t="s">
        <v>8916</v>
      </c>
    </row>
    <row r="2415" spans="1:2">
      <c r="A2415" t="s">
        <v>8917</v>
      </c>
      <c r="B2415" s="1" t="s">
        <v>8918</v>
      </c>
    </row>
    <row r="2416" spans="1:2">
      <c r="A2416" t="s">
        <v>8919</v>
      </c>
      <c r="B2416" s="1" t="s">
        <v>8920</v>
      </c>
    </row>
    <row r="2417" spans="1:2">
      <c r="A2417" t="s">
        <v>8921</v>
      </c>
      <c r="B2417" s="1" t="s">
        <v>8922</v>
      </c>
    </row>
    <row r="2418" spans="1:2">
      <c r="A2418" t="s">
        <v>8923</v>
      </c>
      <c r="B2418" s="1" t="s">
        <v>8924</v>
      </c>
    </row>
    <row r="2419" spans="1:2">
      <c r="A2419" t="s">
        <v>8925</v>
      </c>
      <c r="B2419" s="1" t="s">
        <v>8926</v>
      </c>
    </row>
    <row r="2420" spans="1:2">
      <c r="A2420" t="s">
        <v>8927</v>
      </c>
      <c r="B2420" s="1" t="s">
        <v>8928</v>
      </c>
    </row>
    <row r="2421" spans="1:2">
      <c r="A2421" t="s">
        <v>8929</v>
      </c>
      <c r="B2421" s="1" t="s">
        <v>8930</v>
      </c>
    </row>
    <row r="2422" spans="1:2">
      <c r="A2422" t="s">
        <v>8931</v>
      </c>
      <c r="B2422" s="1" t="s">
        <v>8932</v>
      </c>
    </row>
    <row r="2423" spans="1:2">
      <c r="A2423" t="s">
        <v>8933</v>
      </c>
      <c r="B2423" s="1" t="s">
        <v>8934</v>
      </c>
    </row>
    <row r="2424" spans="1:2">
      <c r="A2424" t="s">
        <v>8935</v>
      </c>
      <c r="B2424" s="1" t="s">
        <v>8936</v>
      </c>
    </row>
    <row r="2425" spans="1:2">
      <c r="A2425" t="s">
        <v>8937</v>
      </c>
      <c r="B2425" s="1" t="s">
        <v>8938</v>
      </c>
    </row>
    <row r="2426" spans="1:2">
      <c r="A2426" t="s">
        <v>8939</v>
      </c>
      <c r="B2426" s="1" t="s">
        <v>8940</v>
      </c>
    </row>
    <row r="2427" spans="1:2">
      <c r="A2427" t="s">
        <v>8941</v>
      </c>
      <c r="B2427" s="1" t="s">
        <v>8942</v>
      </c>
    </row>
    <row r="2428" spans="1:2">
      <c r="A2428" t="s">
        <v>8943</v>
      </c>
      <c r="B2428" s="1" t="s">
        <v>8944</v>
      </c>
    </row>
    <row r="2429" spans="1:2">
      <c r="A2429" t="s">
        <v>8945</v>
      </c>
      <c r="B2429" s="1" t="s">
        <v>8946</v>
      </c>
    </row>
    <row r="2430" spans="1:2">
      <c r="A2430" t="s">
        <v>8947</v>
      </c>
      <c r="B2430" s="1" t="s">
        <v>8948</v>
      </c>
    </row>
    <row r="2431" spans="1:2">
      <c r="A2431" t="s">
        <v>8949</v>
      </c>
      <c r="B2431" s="1" t="s">
        <v>8950</v>
      </c>
    </row>
    <row r="2432" spans="1:2">
      <c r="A2432" t="s">
        <v>8951</v>
      </c>
      <c r="B2432" s="1" t="s">
        <v>8952</v>
      </c>
    </row>
    <row r="2433" spans="1:2">
      <c r="A2433" t="s">
        <v>8953</v>
      </c>
      <c r="B2433" s="1" t="s">
        <v>8954</v>
      </c>
    </row>
    <row r="2434" spans="1:2">
      <c r="A2434" t="s">
        <v>8955</v>
      </c>
      <c r="B2434" s="1" t="s">
        <v>8956</v>
      </c>
    </row>
    <row r="2435" spans="1:2">
      <c r="A2435" t="s">
        <v>8957</v>
      </c>
      <c r="B2435" s="1" t="s">
        <v>8958</v>
      </c>
    </row>
    <row r="2436" spans="1:2">
      <c r="A2436" t="s">
        <v>8959</v>
      </c>
      <c r="B2436" s="1" t="s">
        <v>8960</v>
      </c>
    </row>
    <row r="2437" spans="1:2">
      <c r="A2437" t="s">
        <v>8961</v>
      </c>
      <c r="B2437" s="1" t="s">
        <v>8962</v>
      </c>
    </row>
    <row r="2438" spans="1:2">
      <c r="A2438" t="s">
        <v>8963</v>
      </c>
      <c r="B2438" s="1" t="s">
        <v>8964</v>
      </c>
    </row>
    <row r="2439" spans="1:2">
      <c r="A2439" t="s">
        <v>8965</v>
      </c>
      <c r="B2439" s="1" t="s">
        <v>8966</v>
      </c>
    </row>
    <row r="2440" spans="1:2">
      <c r="A2440" t="s">
        <v>8967</v>
      </c>
      <c r="B2440" s="1" t="s">
        <v>8968</v>
      </c>
    </row>
    <row r="2441" spans="1:2">
      <c r="A2441" t="s">
        <v>8969</v>
      </c>
      <c r="B2441" s="1" t="s">
        <v>8970</v>
      </c>
    </row>
    <row r="2442" spans="1:2">
      <c r="A2442" t="s">
        <v>8971</v>
      </c>
      <c r="B2442" s="1" t="s">
        <v>8972</v>
      </c>
    </row>
    <row r="2443" spans="1:2">
      <c r="A2443" t="s">
        <v>8973</v>
      </c>
      <c r="B2443" s="1" t="s">
        <v>8974</v>
      </c>
    </row>
    <row r="2444" spans="1:2">
      <c r="A2444" t="s">
        <v>8975</v>
      </c>
      <c r="B2444" s="1" t="s">
        <v>8976</v>
      </c>
    </row>
    <row r="2445" spans="1:2">
      <c r="A2445" t="s">
        <v>8977</v>
      </c>
      <c r="B2445" s="1" t="s">
        <v>8978</v>
      </c>
    </row>
    <row r="2446" spans="1:2">
      <c r="A2446" t="s">
        <v>8979</v>
      </c>
      <c r="B2446" s="1" t="s">
        <v>8980</v>
      </c>
    </row>
    <row r="2447" spans="1:2">
      <c r="A2447" t="s">
        <v>8981</v>
      </c>
      <c r="B2447" s="1" t="s">
        <v>8982</v>
      </c>
    </row>
    <row r="2448" spans="1:2">
      <c r="A2448" t="s">
        <v>8983</v>
      </c>
      <c r="B2448" s="1" t="s">
        <v>8984</v>
      </c>
    </row>
    <row r="2449" spans="1:2">
      <c r="A2449" t="s">
        <v>8985</v>
      </c>
      <c r="B2449" s="1" t="s">
        <v>8986</v>
      </c>
    </row>
    <row r="2450" spans="1:2">
      <c r="A2450" t="s">
        <v>8987</v>
      </c>
      <c r="B2450" s="1" t="s">
        <v>8988</v>
      </c>
    </row>
    <row r="2451" spans="1:2">
      <c r="A2451" t="s">
        <v>8989</v>
      </c>
      <c r="B2451" s="1" t="s">
        <v>8990</v>
      </c>
    </row>
    <row r="2452" spans="1:2">
      <c r="A2452" t="s">
        <v>8991</v>
      </c>
      <c r="B2452" s="1" t="s">
        <v>8992</v>
      </c>
    </row>
    <row r="2453" spans="1:2">
      <c r="A2453" t="s">
        <v>8993</v>
      </c>
      <c r="B2453" s="1" t="s">
        <v>8994</v>
      </c>
    </row>
    <row r="2454" spans="1:2">
      <c r="A2454" t="s">
        <v>8995</v>
      </c>
      <c r="B2454" s="1" t="s">
        <v>8996</v>
      </c>
    </row>
    <row r="2455" spans="1:2">
      <c r="A2455" t="s">
        <v>8997</v>
      </c>
      <c r="B2455" s="1" t="s">
        <v>8998</v>
      </c>
    </row>
    <row r="2456" spans="1:2">
      <c r="A2456" t="s">
        <v>8999</v>
      </c>
      <c r="B2456" s="1" t="s">
        <v>9000</v>
      </c>
    </row>
    <row r="2457" spans="1:2">
      <c r="A2457" t="s">
        <v>9001</v>
      </c>
      <c r="B2457" s="1" t="s">
        <v>9002</v>
      </c>
    </row>
    <row r="2458" spans="1:2">
      <c r="A2458" t="s">
        <v>9003</v>
      </c>
      <c r="B2458" s="1" t="s">
        <v>9004</v>
      </c>
    </row>
    <row r="2459" spans="1:2">
      <c r="A2459" t="s">
        <v>9005</v>
      </c>
      <c r="B2459" s="1" t="s">
        <v>9006</v>
      </c>
    </row>
    <row r="2460" spans="1:2">
      <c r="A2460" t="s">
        <v>9007</v>
      </c>
      <c r="B2460" s="1" t="s">
        <v>9008</v>
      </c>
    </row>
    <row r="2461" spans="1:2">
      <c r="A2461" t="s">
        <v>9009</v>
      </c>
      <c r="B2461" s="1" t="s">
        <v>9010</v>
      </c>
    </row>
    <row r="2462" spans="1:2">
      <c r="A2462" t="s">
        <v>9011</v>
      </c>
      <c r="B2462" s="1" t="s">
        <v>9012</v>
      </c>
    </row>
    <row r="2463" spans="1:2">
      <c r="A2463" t="s">
        <v>9013</v>
      </c>
      <c r="B2463" s="1" t="s">
        <v>9014</v>
      </c>
    </row>
    <row r="2464" spans="1:2">
      <c r="A2464" t="s">
        <v>9015</v>
      </c>
      <c r="B2464" s="1" t="s">
        <v>9016</v>
      </c>
    </row>
    <row r="2465" spans="1:2">
      <c r="A2465" t="s">
        <v>9017</v>
      </c>
      <c r="B2465" s="1" t="s">
        <v>9018</v>
      </c>
    </row>
    <row r="2466" spans="1:2">
      <c r="A2466" t="s">
        <v>9019</v>
      </c>
      <c r="B2466" s="1" t="s">
        <v>9020</v>
      </c>
    </row>
    <row r="2467" spans="1:2">
      <c r="A2467" t="s">
        <v>9021</v>
      </c>
      <c r="B2467" s="1" t="s">
        <v>9022</v>
      </c>
    </row>
    <row r="2468" spans="1:2">
      <c r="A2468" t="s">
        <v>9023</v>
      </c>
      <c r="B2468" s="1" t="s">
        <v>9024</v>
      </c>
    </row>
    <row r="2469" spans="1:2">
      <c r="A2469" t="s">
        <v>9025</v>
      </c>
      <c r="B2469" s="1" t="s">
        <v>9026</v>
      </c>
    </row>
    <row r="2470" spans="1:2">
      <c r="A2470" t="s">
        <v>9027</v>
      </c>
      <c r="B2470" s="1" t="s">
        <v>9028</v>
      </c>
    </row>
    <row r="2471" spans="1:2">
      <c r="A2471" t="s">
        <v>9029</v>
      </c>
      <c r="B2471" s="1" t="s">
        <v>9030</v>
      </c>
    </row>
    <row r="2472" spans="1:2">
      <c r="A2472" t="s">
        <v>9031</v>
      </c>
      <c r="B2472" s="1" t="s">
        <v>9032</v>
      </c>
    </row>
    <row r="2473" spans="1:2">
      <c r="A2473" t="s">
        <v>9033</v>
      </c>
      <c r="B2473" s="1" t="s">
        <v>9034</v>
      </c>
    </row>
    <row r="2474" spans="1:2">
      <c r="A2474" t="s">
        <v>9035</v>
      </c>
      <c r="B2474" s="1" t="s">
        <v>9036</v>
      </c>
    </row>
    <row r="2475" spans="1:2">
      <c r="A2475" t="s">
        <v>9037</v>
      </c>
      <c r="B2475" s="1" t="s">
        <v>9038</v>
      </c>
    </row>
    <row r="2476" spans="1:2">
      <c r="A2476" t="s">
        <v>9039</v>
      </c>
      <c r="B2476" s="1" t="s">
        <v>9040</v>
      </c>
    </row>
    <row r="2477" spans="1:2">
      <c r="A2477" t="s">
        <v>9041</v>
      </c>
      <c r="B2477" s="1" t="s">
        <v>9042</v>
      </c>
    </row>
    <row r="2478" spans="1:2">
      <c r="A2478" t="s">
        <v>9043</v>
      </c>
      <c r="B2478" s="1" t="s">
        <v>9044</v>
      </c>
    </row>
    <row r="2479" spans="1:2">
      <c r="A2479" t="s">
        <v>9045</v>
      </c>
      <c r="B2479" s="1" t="s">
        <v>9046</v>
      </c>
    </row>
    <row r="2480" spans="1:2">
      <c r="A2480" t="s">
        <v>9047</v>
      </c>
      <c r="B2480" s="1" t="s">
        <v>9048</v>
      </c>
    </row>
    <row r="2481" spans="1:2">
      <c r="A2481" t="s">
        <v>9049</v>
      </c>
      <c r="B2481" s="1" t="s">
        <v>9050</v>
      </c>
    </row>
    <row r="2482" spans="1:2">
      <c r="A2482" t="s">
        <v>9051</v>
      </c>
      <c r="B2482" s="1" t="s">
        <v>9052</v>
      </c>
    </row>
    <row r="2483" spans="1:2">
      <c r="A2483" t="s">
        <v>9053</v>
      </c>
      <c r="B2483" s="1" t="s">
        <v>9054</v>
      </c>
    </row>
    <row r="2484" spans="1:2">
      <c r="A2484" t="s">
        <v>9055</v>
      </c>
      <c r="B2484" s="1" t="s">
        <v>9056</v>
      </c>
    </row>
    <row r="2485" spans="1:2">
      <c r="A2485" t="s">
        <v>9057</v>
      </c>
      <c r="B2485" s="1" t="s">
        <v>9058</v>
      </c>
    </row>
    <row r="2486" spans="1:2">
      <c r="A2486" t="s">
        <v>9059</v>
      </c>
      <c r="B2486" s="1" t="s">
        <v>9060</v>
      </c>
    </row>
    <row r="2487" spans="1:2">
      <c r="A2487" t="s">
        <v>9061</v>
      </c>
      <c r="B2487" s="1" t="s">
        <v>9062</v>
      </c>
    </row>
    <row r="2488" spans="1:2">
      <c r="A2488" t="s">
        <v>9063</v>
      </c>
      <c r="B2488" s="1" t="s">
        <v>9064</v>
      </c>
    </row>
    <row r="2489" spans="1:2">
      <c r="A2489" t="s">
        <v>9065</v>
      </c>
      <c r="B2489" s="1" t="s">
        <v>9066</v>
      </c>
    </row>
    <row r="2490" spans="1:2">
      <c r="A2490" t="s">
        <v>9067</v>
      </c>
      <c r="B2490" s="1" t="s">
        <v>9068</v>
      </c>
    </row>
    <row r="2491" spans="1:2">
      <c r="A2491" t="s">
        <v>9069</v>
      </c>
      <c r="B2491" s="1" t="s">
        <v>9070</v>
      </c>
    </row>
    <row r="2492" spans="1:2">
      <c r="A2492" t="s">
        <v>9071</v>
      </c>
      <c r="B2492" s="1" t="s">
        <v>9072</v>
      </c>
    </row>
    <row r="2493" spans="1:2">
      <c r="A2493" t="s">
        <v>9073</v>
      </c>
      <c r="B2493" s="1" t="s">
        <v>9074</v>
      </c>
    </row>
    <row r="2494" spans="1:2">
      <c r="A2494" t="s">
        <v>9075</v>
      </c>
      <c r="B2494" s="1" t="s">
        <v>9076</v>
      </c>
    </row>
    <row r="2495" spans="1:2">
      <c r="A2495" t="s">
        <v>9077</v>
      </c>
      <c r="B2495" s="1" t="s">
        <v>9078</v>
      </c>
    </row>
    <row r="2496" spans="1:2">
      <c r="A2496" t="s">
        <v>9079</v>
      </c>
      <c r="B2496" s="1" t="s">
        <v>9080</v>
      </c>
    </row>
    <row r="2497" spans="1:2">
      <c r="A2497" t="s">
        <v>9081</v>
      </c>
      <c r="B2497" s="1" t="s">
        <v>9082</v>
      </c>
    </row>
    <row r="2498" spans="1:2">
      <c r="A2498" t="s">
        <v>9083</v>
      </c>
      <c r="B2498" s="1" t="s">
        <v>9084</v>
      </c>
    </row>
    <row r="2499" spans="1:2">
      <c r="A2499" t="s">
        <v>9085</v>
      </c>
      <c r="B2499" s="1" t="s">
        <v>9086</v>
      </c>
    </row>
    <row r="2500" spans="1:2">
      <c r="A2500" t="s">
        <v>9087</v>
      </c>
      <c r="B2500" s="1" t="s">
        <v>9088</v>
      </c>
    </row>
    <row r="2501" spans="1:2">
      <c r="A2501" t="s">
        <v>9089</v>
      </c>
      <c r="B2501" s="1" t="s">
        <v>9090</v>
      </c>
    </row>
    <row r="2502" spans="1:2">
      <c r="A2502" t="s">
        <v>9091</v>
      </c>
      <c r="B2502" s="1" t="s">
        <v>9092</v>
      </c>
    </row>
    <row r="2503" spans="1:2">
      <c r="A2503" t="s">
        <v>9093</v>
      </c>
      <c r="B2503" s="1" t="s">
        <v>9094</v>
      </c>
    </row>
    <row r="2504" spans="1:2">
      <c r="A2504" t="s">
        <v>9095</v>
      </c>
      <c r="B2504" s="1" t="s">
        <v>9096</v>
      </c>
    </row>
    <row r="2505" spans="1:2">
      <c r="A2505" t="s">
        <v>9097</v>
      </c>
      <c r="B2505" s="1" t="s">
        <v>9098</v>
      </c>
    </row>
    <row r="2506" spans="1:2">
      <c r="A2506" t="s">
        <v>9099</v>
      </c>
      <c r="B2506" s="1" t="s">
        <v>9100</v>
      </c>
    </row>
    <row r="2507" spans="1:2">
      <c r="A2507" t="s">
        <v>9101</v>
      </c>
      <c r="B2507" s="1" t="s">
        <v>9102</v>
      </c>
    </row>
    <row r="2508" spans="1:2">
      <c r="A2508" t="s">
        <v>9103</v>
      </c>
      <c r="B2508" s="1" t="s">
        <v>9104</v>
      </c>
    </row>
    <row r="2509" spans="1:2">
      <c r="A2509" t="s">
        <v>9105</v>
      </c>
      <c r="B2509" s="1" t="s">
        <v>9106</v>
      </c>
    </row>
    <row r="2510" spans="1:2">
      <c r="A2510" t="s">
        <v>9107</v>
      </c>
      <c r="B2510" s="1" t="s">
        <v>9108</v>
      </c>
    </row>
    <row r="2511" spans="1:2">
      <c r="A2511" t="s">
        <v>9109</v>
      </c>
      <c r="B2511" s="1" t="s">
        <v>9110</v>
      </c>
    </row>
    <row r="2512" spans="1:2">
      <c r="A2512" t="s">
        <v>9111</v>
      </c>
      <c r="B2512" s="1" t="s">
        <v>9112</v>
      </c>
    </row>
    <row r="2513" spans="1:2">
      <c r="A2513" t="s">
        <v>9113</v>
      </c>
      <c r="B2513" s="1" t="s">
        <v>9114</v>
      </c>
    </row>
    <row r="2514" spans="1:2">
      <c r="A2514" t="s">
        <v>9115</v>
      </c>
      <c r="B2514" s="1" t="s">
        <v>9116</v>
      </c>
    </row>
    <row r="2515" spans="1:2">
      <c r="A2515" t="s">
        <v>9117</v>
      </c>
      <c r="B2515" s="1" t="s">
        <v>9118</v>
      </c>
    </row>
    <row r="2516" spans="1:2">
      <c r="A2516" t="s">
        <v>9119</v>
      </c>
      <c r="B2516" s="1" t="s">
        <v>9120</v>
      </c>
    </row>
    <row r="2517" spans="1:2">
      <c r="A2517" t="s">
        <v>9121</v>
      </c>
      <c r="B2517" s="1" t="s">
        <v>9122</v>
      </c>
    </row>
    <row r="2518" spans="1:2">
      <c r="A2518" t="s">
        <v>9123</v>
      </c>
      <c r="B2518" s="1" t="s">
        <v>9124</v>
      </c>
    </row>
    <row r="2519" spans="1:2">
      <c r="A2519" t="s">
        <v>9125</v>
      </c>
      <c r="B2519" s="1" t="s">
        <v>9126</v>
      </c>
    </row>
    <row r="2520" spans="1:2">
      <c r="A2520" t="s">
        <v>9127</v>
      </c>
      <c r="B2520" s="1" t="s">
        <v>9128</v>
      </c>
    </row>
    <row r="2521" spans="1:2">
      <c r="A2521" t="s">
        <v>9129</v>
      </c>
      <c r="B2521" s="1" t="s">
        <v>9130</v>
      </c>
    </row>
    <row r="2522" spans="1:2">
      <c r="A2522" t="s">
        <v>9131</v>
      </c>
      <c r="B2522" s="1" t="s">
        <v>9132</v>
      </c>
    </row>
    <row r="2523" spans="1:2">
      <c r="A2523" t="s">
        <v>9133</v>
      </c>
      <c r="B2523" s="1" t="s">
        <v>9134</v>
      </c>
    </row>
    <row r="2524" spans="1:2">
      <c r="A2524" t="s">
        <v>9135</v>
      </c>
      <c r="B2524" s="1" t="s">
        <v>9136</v>
      </c>
    </row>
    <row r="2525" spans="1:2">
      <c r="A2525" t="s">
        <v>9137</v>
      </c>
      <c r="B2525" s="1" t="s">
        <v>9138</v>
      </c>
    </row>
    <row r="2526" spans="1:2">
      <c r="A2526" t="s">
        <v>9139</v>
      </c>
      <c r="B2526" s="1" t="s">
        <v>9140</v>
      </c>
    </row>
    <row r="2527" spans="1:2">
      <c r="A2527" t="s">
        <v>9141</v>
      </c>
      <c r="B2527" s="1" t="s">
        <v>9142</v>
      </c>
    </row>
    <row r="2528" spans="1:2">
      <c r="A2528" t="s">
        <v>9143</v>
      </c>
      <c r="B2528" s="1" t="s">
        <v>9144</v>
      </c>
    </row>
    <row r="2529" spans="1:2">
      <c r="A2529" t="s">
        <v>9145</v>
      </c>
      <c r="B2529" s="1" t="s">
        <v>9146</v>
      </c>
    </row>
    <row r="2530" spans="1:2">
      <c r="A2530" t="s">
        <v>9147</v>
      </c>
      <c r="B2530" s="1" t="s">
        <v>9148</v>
      </c>
    </row>
    <row r="2531" spans="1:2">
      <c r="A2531" t="s">
        <v>9149</v>
      </c>
      <c r="B2531" s="1" t="s">
        <v>9150</v>
      </c>
    </row>
    <row r="2532" spans="1:2">
      <c r="A2532" t="s">
        <v>9151</v>
      </c>
      <c r="B2532" s="1" t="s">
        <v>9152</v>
      </c>
    </row>
    <row r="2533" spans="1:2">
      <c r="A2533" t="s">
        <v>9153</v>
      </c>
      <c r="B2533" s="1" t="s">
        <v>9154</v>
      </c>
    </row>
    <row r="2534" spans="1:2">
      <c r="A2534" t="s">
        <v>9155</v>
      </c>
      <c r="B2534" s="1" t="s">
        <v>9156</v>
      </c>
    </row>
    <row r="2535" spans="1:2">
      <c r="A2535" t="s">
        <v>9157</v>
      </c>
      <c r="B2535" s="1" t="s">
        <v>9158</v>
      </c>
    </row>
    <row r="2536" spans="1:2">
      <c r="A2536" t="s">
        <v>9159</v>
      </c>
      <c r="B2536" s="1" t="s">
        <v>9160</v>
      </c>
    </row>
    <row r="2537" spans="1:2">
      <c r="A2537" t="s">
        <v>9161</v>
      </c>
      <c r="B2537" s="1" t="s">
        <v>9162</v>
      </c>
    </row>
    <row r="2538" spans="1:2">
      <c r="A2538" t="s">
        <v>9163</v>
      </c>
      <c r="B2538" s="1" t="s">
        <v>9164</v>
      </c>
    </row>
    <row r="2539" spans="1:2">
      <c r="A2539" t="s">
        <v>9165</v>
      </c>
      <c r="B2539" s="1" t="s">
        <v>9166</v>
      </c>
    </row>
    <row r="2540" spans="1:2">
      <c r="A2540" t="s">
        <v>9167</v>
      </c>
      <c r="B2540" s="1" t="s">
        <v>9168</v>
      </c>
    </row>
    <row r="2541" spans="1:2">
      <c r="A2541" t="s">
        <v>9169</v>
      </c>
      <c r="B2541" s="1" t="s">
        <v>9170</v>
      </c>
    </row>
    <row r="2542" spans="1:2">
      <c r="A2542" t="s">
        <v>9171</v>
      </c>
      <c r="B2542" s="1" t="s">
        <v>9172</v>
      </c>
    </row>
    <row r="2543" spans="1:2">
      <c r="A2543" t="s">
        <v>9173</v>
      </c>
      <c r="B2543" s="1" t="s">
        <v>9174</v>
      </c>
    </row>
    <row r="2544" spans="1:2">
      <c r="A2544" t="s">
        <v>9175</v>
      </c>
      <c r="B2544" s="1" t="s">
        <v>9176</v>
      </c>
    </row>
    <row r="2545" spans="1:2">
      <c r="A2545" t="s">
        <v>9177</v>
      </c>
      <c r="B2545" s="1" t="s">
        <v>9178</v>
      </c>
    </row>
    <row r="2546" spans="1:2">
      <c r="A2546" t="s">
        <v>9179</v>
      </c>
      <c r="B2546" s="1" t="s">
        <v>9180</v>
      </c>
    </row>
    <row r="2547" spans="1:2">
      <c r="A2547" t="s">
        <v>9181</v>
      </c>
      <c r="B2547" s="1" t="s">
        <v>9182</v>
      </c>
    </row>
    <row r="2548" spans="1:2">
      <c r="A2548" t="s">
        <v>9183</v>
      </c>
      <c r="B2548" s="1" t="s">
        <v>9184</v>
      </c>
    </row>
    <row r="2549" spans="1:2">
      <c r="A2549" t="s">
        <v>9185</v>
      </c>
      <c r="B2549" s="1" t="s">
        <v>9186</v>
      </c>
    </row>
    <row r="2550" spans="1:2">
      <c r="A2550" t="s">
        <v>9187</v>
      </c>
      <c r="B2550" s="1" t="s">
        <v>9188</v>
      </c>
    </row>
    <row r="2551" spans="1:2">
      <c r="A2551" t="s">
        <v>9189</v>
      </c>
      <c r="B2551" s="1" t="s">
        <v>9190</v>
      </c>
    </row>
    <row r="2552" spans="1:2">
      <c r="A2552" t="s">
        <v>9191</v>
      </c>
      <c r="B2552" s="1" t="s">
        <v>9192</v>
      </c>
    </row>
    <row r="2553" spans="1:2">
      <c r="A2553" t="s">
        <v>9193</v>
      </c>
      <c r="B2553" s="1" t="s">
        <v>9194</v>
      </c>
    </row>
    <row r="2554" spans="1:2">
      <c r="A2554" t="s">
        <v>9195</v>
      </c>
      <c r="B2554" s="1" t="s">
        <v>9196</v>
      </c>
    </row>
    <row r="2555" spans="1:2">
      <c r="A2555" t="s">
        <v>9197</v>
      </c>
      <c r="B2555" s="1" t="s">
        <v>9198</v>
      </c>
    </row>
    <row r="2556" spans="1:2">
      <c r="A2556" t="s">
        <v>9199</v>
      </c>
      <c r="B2556" s="1" t="s">
        <v>9200</v>
      </c>
    </row>
    <row r="2557" spans="1:2">
      <c r="A2557" t="s">
        <v>9201</v>
      </c>
      <c r="B2557" s="1" t="s">
        <v>9202</v>
      </c>
    </row>
    <row r="2558" spans="1:2">
      <c r="A2558" t="s">
        <v>9203</v>
      </c>
      <c r="B2558" s="1" t="s">
        <v>9204</v>
      </c>
    </row>
    <row r="2559" spans="1:2">
      <c r="A2559" t="s">
        <v>9205</v>
      </c>
      <c r="B2559" s="1" t="s">
        <v>9206</v>
      </c>
    </row>
    <row r="2560" spans="1:2">
      <c r="A2560" t="s">
        <v>9207</v>
      </c>
      <c r="B2560" s="1" t="s">
        <v>9208</v>
      </c>
    </row>
    <row r="2561" spans="1:2">
      <c r="A2561" t="s">
        <v>9209</v>
      </c>
      <c r="B2561" s="1" t="s">
        <v>9210</v>
      </c>
    </row>
    <row r="2562" spans="1:2">
      <c r="A2562" t="s">
        <v>9211</v>
      </c>
      <c r="B2562" s="1" t="s">
        <v>9212</v>
      </c>
    </row>
    <row r="2563" spans="1:2">
      <c r="A2563" t="s">
        <v>9213</v>
      </c>
      <c r="B2563" s="1" t="s">
        <v>9214</v>
      </c>
    </row>
    <row r="2564" spans="1:2">
      <c r="A2564" t="s">
        <v>9215</v>
      </c>
      <c r="B2564" s="1" t="s">
        <v>9216</v>
      </c>
    </row>
    <row r="2565" spans="1:2">
      <c r="A2565" t="s">
        <v>9217</v>
      </c>
      <c r="B2565" s="1" t="s">
        <v>9218</v>
      </c>
    </row>
    <row r="2566" spans="1:2">
      <c r="A2566" t="s">
        <v>9219</v>
      </c>
      <c r="B2566" s="1" t="s">
        <v>9220</v>
      </c>
    </row>
    <row r="2567" spans="1:2">
      <c r="A2567" t="s">
        <v>9221</v>
      </c>
      <c r="B2567" s="1" t="s">
        <v>9222</v>
      </c>
    </row>
    <row r="2568" spans="1:2">
      <c r="A2568" t="s">
        <v>9223</v>
      </c>
      <c r="B2568" s="1" t="s">
        <v>9224</v>
      </c>
    </row>
    <row r="2569" spans="1:2">
      <c r="A2569" t="s">
        <v>9225</v>
      </c>
      <c r="B2569" s="1" t="s">
        <v>9226</v>
      </c>
    </row>
    <row r="2570" spans="1:2">
      <c r="A2570" t="s">
        <v>9227</v>
      </c>
      <c r="B2570" s="1" t="s">
        <v>9228</v>
      </c>
    </row>
    <row r="2571" spans="1:2">
      <c r="A2571" t="s">
        <v>9229</v>
      </c>
      <c r="B2571" s="1" t="s">
        <v>9230</v>
      </c>
    </row>
    <row r="2572" spans="1:2">
      <c r="A2572" t="s">
        <v>9231</v>
      </c>
      <c r="B2572" s="1" t="s">
        <v>9232</v>
      </c>
    </row>
    <row r="2573" spans="1:2">
      <c r="A2573" t="s">
        <v>9233</v>
      </c>
      <c r="B2573" s="1" t="s">
        <v>9234</v>
      </c>
    </row>
    <row r="2574" spans="1:2">
      <c r="A2574" t="s">
        <v>9235</v>
      </c>
      <c r="B2574" s="1" t="s">
        <v>9236</v>
      </c>
    </row>
    <row r="2575" spans="1:2">
      <c r="A2575" t="s">
        <v>9237</v>
      </c>
      <c r="B2575" s="1" t="s">
        <v>9238</v>
      </c>
    </row>
    <row r="2576" spans="1:2">
      <c r="A2576" t="s">
        <v>9239</v>
      </c>
      <c r="B2576" s="1" t="s">
        <v>9240</v>
      </c>
    </row>
    <row r="2577" spans="1:2">
      <c r="A2577" t="s">
        <v>9241</v>
      </c>
      <c r="B2577" s="1" t="s">
        <v>9242</v>
      </c>
    </row>
    <row r="2578" spans="1:2">
      <c r="A2578" t="s">
        <v>9243</v>
      </c>
      <c r="B2578" s="1" t="s">
        <v>9244</v>
      </c>
    </row>
    <row r="2579" spans="1:2">
      <c r="A2579" t="s">
        <v>9245</v>
      </c>
      <c r="B2579" s="1" t="s">
        <v>9246</v>
      </c>
    </row>
    <row r="2580" spans="1:2">
      <c r="A2580" t="s">
        <v>9247</v>
      </c>
      <c r="B2580" s="1" t="s">
        <v>9248</v>
      </c>
    </row>
    <row r="2581" spans="1:2">
      <c r="A2581" t="s">
        <v>9249</v>
      </c>
      <c r="B2581" s="1" t="s">
        <v>9250</v>
      </c>
    </row>
    <row r="2582" spans="1:2">
      <c r="A2582" t="s">
        <v>9251</v>
      </c>
      <c r="B2582" s="1" t="s">
        <v>9252</v>
      </c>
    </row>
    <row r="2583" spans="1:2">
      <c r="A2583" t="s">
        <v>9253</v>
      </c>
      <c r="B2583" s="1" t="s">
        <v>9254</v>
      </c>
    </row>
    <row r="2584" spans="1:2">
      <c r="A2584" t="s">
        <v>9255</v>
      </c>
      <c r="B2584" s="1" t="s">
        <v>9256</v>
      </c>
    </row>
    <row r="2585" spans="1:2">
      <c r="A2585" t="s">
        <v>9257</v>
      </c>
      <c r="B2585" s="1" t="s">
        <v>9258</v>
      </c>
    </row>
    <row r="2586" spans="1:2">
      <c r="A2586" t="s">
        <v>9259</v>
      </c>
      <c r="B2586" s="1" t="s">
        <v>9260</v>
      </c>
    </row>
    <row r="2587" spans="1:2">
      <c r="A2587" t="s">
        <v>9261</v>
      </c>
      <c r="B2587" s="1" t="s">
        <v>9262</v>
      </c>
    </row>
    <row r="2588" spans="1:2">
      <c r="A2588" t="s">
        <v>9263</v>
      </c>
      <c r="B2588" s="1" t="s">
        <v>9264</v>
      </c>
    </row>
    <row r="2589" spans="1:2">
      <c r="A2589" t="s">
        <v>9265</v>
      </c>
      <c r="B2589" s="1" t="s">
        <v>9266</v>
      </c>
    </row>
    <row r="2590" spans="1:2">
      <c r="A2590" t="s">
        <v>9267</v>
      </c>
      <c r="B2590" s="1" t="s">
        <v>9268</v>
      </c>
    </row>
    <row r="2591" spans="1:2">
      <c r="A2591" t="s">
        <v>9269</v>
      </c>
      <c r="B2591" s="1" t="s">
        <v>9270</v>
      </c>
    </row>
    <row r="2592" spans="1:2">
      <c r="A2592" t="s">
        <v>9271</v>
      </c>
      <c r="B2592" s="1" t="s">
        <v>9272</v>
      </c>
    </row>
    <row r="2593" spans="1:2">
      <c r="A2593" t="s">
        <v>9273</v>
      </c>
      <c r="B2593" s="1" t="s">
        <v>9274</v>
      </c>
    </row>
    <row r="2594" spans="1:2">
      <c r="A2594" t="s">
        <v>9275</v>
      </c>
      <c r="B2594" s="1" t="s">
        <v>9276</v>
      </c>
    </row>
    <row r="2595" spans="1:2">
      <c r="A2595" t="s">
        <v>9277</v>
      </c>
      <c r="B2595" s="1" t="s">
        <v>9278</v>
      </c>
    </row>
    <row r="2596" spans="1:2">
      <c r="A2596" t="s">
        <v>9279</v>
      </c>
      <c r="B2596" s="1" t="s">
        <v>9280</v>
      </c>
    </row>
    <row r="2597" spans="1:2">
      <c r="A2597" t="s">
        <v>9281</v>
      </c>
      <c r="B2597" s="1" t="s">
        <v>9282</v>
      </c>
    </row>
    <row r="2598" spans="1:2">
      <c r="A2598" t="s">
        <v>9283</v>
      </c>
      <c r="B2598" s="1" t="s">
        <v>9284</v>
      </c>
    </row>
    <row r="2599" spans="1:2">
      <c r="A2599" t="s">
        <v>9285</v>
      </c>
      <c r="B2599" s="1" t="s">
        <v>9286</v>
      </c>
    </row>
    <row r="2600" spans="1:2">
      <c r="A2600" t="s">
        <v>9287</v>
      </c>
      <c r="B2600" s="1" t="s">
        <v>9288</v>
      </c>
    </row>
    <row r="2601" spans="1:2">
      <c r="A2601" t="s">
        <v>9289</v>
      </c>
      <c r="B2601" s="1" t="s">
        <v>9290</v>
      </c>
    </row>
    <row r="2602" spans="1:2">
      <c r="A2602" t="s">
        <v>9291</v>
      </c>
      <c r="B2602" s="1" t="s">
        <v>9292</v>
      </c>
    </row>
    <row r="2603" spans="1:2">
      <c r="A2603" t="s">
        <v>9293</v>
      </c>
      <c r="B2603" s="1" t="s">
        <v>9294</v>
      </c>
    </row>
    <row r="2604" spans="1:2">
      <c r="A2604" t="s">
        <v>9295</v>
      </c>
      <c r="B2604" s="1" t="s">
        <v>9296</v>
      </c>
    </row>
    <row r="2605" spans="1:2">
      <c r="A2605" t="s">
        <v>9297</v>
      </c>
      <c r="B2605" s="1" t="s">
        <v>9298</v>
      </c>
    </row>
    <row r="2606" spans="1:2">
      <c r="A2606" t="s">
        <v>9299</v>
      </c>
      <c r="B2606" s="1" t="s">
        <v>9300</v>
      </c>
    </row>
    <row r="2607" spans="1:2">
      <c r="A2607" t="s">
        <v>9301</v>
      </c>
      <c r="B2607" s="1" t="s">
        <v>9302</v>
      </c>
    </row>
    <row r="2608" spans="1:2">
      <c r="A2608" t="s">
        <v>9303</v>
      </c>
      <c r="B2608" s="1" t="s">
        <v>9304</v>
      </c>
    </row>
    <row r="2609" spans="1:2">
      <c r="A2609" t="s">
        <v>9305</v>
      </c>
      <c r="B2609" s="1" t="s">
        <v>9306</v>
      </c>
    </row>
    <row r="2610" spans="1:2">
      <c r="A2610" t="s">
        <v>9307</v>
      </c>
      <c r="B2610" s="1" t="s">
        <v>9308</v>
      </c>
    </row>
    <row r="2611" spans="1:2">
      <c r="A2611" t="s">
        <v>9309</v>
      </c>
      <c r="B2611" s="1" t="s">
        <v>9310</v>
      </c>
    </row>
    <row r="2612" spans="1:2">
      <c r="A2612" t="s">
        <v>9311</v>
      </c>
      <c r="B2612" s="1" t="s">
        <v>9312</v>
      </c>
    </row>
    <row r="2613" spans="1:2">
      <c r="A2613" t="s">
        <v>9313</v>
      </c>
      <c r="B2613" s="1" t="s">
        <v>9314</v>
      </c>
    </row>
    <row r="2614" spans="1:2">
      <c r="A2614" t="s">
        <v>9315</v>
      </c>
      <c r="B2614" s="1" t="s">
        <v>9316</v>
      </c>
    </row>
    <row r="2615" spans="1:2">
      <c r="A2615" t="s">
        <v>9317</v>
      </c>
      <c r="B2615" s="1" t="s">
        <v>9318</v>
      </c>
    </row>
    <row r="2616" spans="1:2">
      <c r="A2616" t="s">
        <v>9319</v>
      </c>
      <c r="B2616" s="1" t="s">
        <v>9320</v>
      </c>
    </row>
    <row r="2617" spans="1:2">
      <c r="A2617" t="s">
        <v>9321</v>
      </c>
      <c r="B2617" s="1" t="s">
        <v>9322</v>
      </c>
    </row>
    <row r="2618" spans="1:2">
      <c r="A2618" t="s">
        <v>9323</v>
      </c>
      <c r="B2618" s="1" t="s">
        <v>9324</v>
      </c>
    </row>
    <row r="2619" spans="1:2">
      <c r="A2619" t="s">
        <v>9325</v>
      </c>
      <c r="B2619" s="1" t="s">
        <v>9326</v>
      </c>
    </row>
    <row r="2620" spans="1:2">
      <c r="A2620" t="s">
        <v>9327</v>
      </c>
      <c r="B2620" s="1" t="s">
        <v>9328</v>
      </c>
    </row>
    <row r="2621" spans="1:2">
      <c r="A2621" t="s">
        <v>9329</v>
      </c>
      <c r="B2621" s="1" t="s">
        <v>9330</v>
      </c>
    </row>
    <row r="2622" spans="1:2">
      <c r="A2622" t="s">
        <v>9331</v>
      </c>
      <c r="B2622" s="1" t="s">
        <v>9332</v>
      </c>
    </row>
    <row r="2623" spans="1:2">
      <c r="A2623" t="s">
        <v>9333</v>
      </c>
      <c r="B2623" s="1" t="s">
        <v>9334</v>
      </c>
    </row>
    <row r="2624" spans="1:2">
      <c r="A2624" t="s">
        <v>9335</v>
      </c>
      <c r="B2624" s="1" t="s">
        <v>9336</v>
      </c>
    </row>
    <row r="2625" spans="1:2">
      <c r="A2625" t="s">
        <v>9337</v>
      </c>
      <c r="B2625" s="1" t="s">
        <v>9338</v>
      </c>
    </row>
    <row r="2626" spans="1:2">
      <c r="A2626" t="s">
        <v>9339</v>
      </c>
      <c r="B2626" s="1" t="s">
        <v>9340</v>
      </c>
    </row>
    <row r="2627" spans="1:2">
      <c r="A2627" t="s">
        <v>9341</v>
      </c>
      <c r="B2627" s="1" t="s">
        <v>9342</v>
      </c>
    </row>
    <row r="2628" spans="1:2">
      <c r="A2628" t="s">
        <v>9343</v>
      </c>
      <c r="B2628" s="1" t="s">
        <v>9344</v>
      </c>
    </row>
    <row r="2629" spans="1:2">
      <c r="A2629" t="s">
        <v>9345</v>
      </c>
      <c r="B2629" s="1" t="s">
        <v>9346</v>
      </c>
    </row>
    <row r="2630" spans="1:2">
      <c r="A2630" t="s">
        <v>9347</v>
      </c>
      <c r="B2630" s="1" t="s">
        <v>9348</v>
      </c>
    </row>
    <row r="2631" spans="1:2">
      <c r="A2631" t="s">
        <v>9349</v>
      </c>
      <c r="B2631" s="1" t="s">
        <v>9350</v>
      </c>
    </row>
    <row r="2632" spans="1:2">
      <c r="A2632" t="s">
        <v>9351</v>
      </c>
      <c r="B2632" s="1" t="s">
        <v>9352</v>
      </c>
    </row>
    <row r="2633" spans="1:2">
      <c r="A2633" t="s">
        <v>9353</v>
      </c>
      <c r="B2633" s="1" t="s">
        <v>9354</v>
      </c>
    </row>
    <row r="2634" spans="1:2">
      <c r="A2634" t="s">
        <v>9355</v>
      </c>
      <c r="B2634" s="1" t="s">
        <v>9356</v>
      </c>
    </row>
    <row r="2635" spans="1:2">
      <c r="A2635" t="s">
        <v>9357</v>
      </c>
      <c r="B2635" s="1" t="s">
        <v>9358</v>
      </c>
    </row>
    <row r="2636" spans="1:2">
      <c r="A2636" t="s">
        <v>9359</v>
      </c>
      <c r="B2636" s="1" t="s">
        <v>9360</v>
      </c>
    </row>
    <row r="2637" spans="1:2">
      <c r="A2637" t="s">
        <v>9361</v>
      </c>
      <c r="B2637" s="1" t="s">
        <v>9362</v>
      </c>
    </row>
    <row r="2638" spans="1:2">
      <c r="A2638" t="s">
        <v>9363</v>
      </c>
      <c r="B2638" s="1" t="s">
        <v>9364</v>
      </c>
    </row>
    <row r="2639" spans="1:2">
      <c r="A2639" t="s">
        <v>9365</v>
      </c>
      <c r="B2639" s="1" t="s">
        <v>9366</v>
      </c>
    </row>
    <row r="2640" spans="1:2">
      <c r="A2640" t="s">
        <v>9367</v>
      </c>
      <c r="B2640" s="1" t="s">
        <v>9368</v>
      </c>
    </row>
    <row r="2641" spans="1:2">
      <c r="A2641" t="s">
        <v>9369</v>
      </c>
      <c r="B2641" s="1" t="s">
        <v>9370</v>
      </c>
    </row>
    <row r="2642" spans="1:2">
      <c r="A2642" t="s">
        <v>9371</v>
      </c>
      <c r="B2642" s="1" t="s">
        <v>9372</v>
      </c>
    </row>
    <row r="2643" spans="1:2">
      <c r="A2643" t="s">
        <v>9373</v>
      </c>
      <c r="B2643" s="1" t="s">
        <v>9374</v>
      </c>
    </row>
    <row r="2644" spans="1:2">
      <c r="A2644" t="s">
        <v>9375</v>
      </c>
      <c r="B2644" s="1" t="s">
        <v>9376</v>
      </c>
    </row>
    <row r="2645" spans="1:2">
      <c r="A2645" t="s">
        <v>9377</v>
      </c>
      <c r="B2645" s="1" t="s">
        <v>9378</v>
      </c>
    </row>
    <row r="2646" spans="1:2">
      <c r="A2646" t="s">
        <v>9379</v>
      </c>
      <c r="B2646" s="1" t="s">
        <v>9380</v>
      </c>
    </row>
    <row r="2647" spans="1:2">
      <c r="A2647" t="s">
        <v>9381</v>
      </c>
      <c r="B2647" s="1" t="s">
        <v>9382</v>
      </c>
    </row>
    <row r="2648" spans="1:2">
      <c r="A2648" t="s">
        <v>9383</v>
      </c>
      <c r="B2648" s="1" t="s">
        <v>9384</v>
      </c>
    </row>
    <row r="2649" spans="1:2">
      <c r="A2649" t="s">
        <v>9385</v>
      </c>
      <c r="B2649" s="1" t="s">
        <v>9386</v>
      </c>
    </row>
    <row r="2650" spans="1:2">
      <c r="A2650" t="s">
        <v>9387</v>
      </c>
      <c r="B2650" s="1" t="s">
        <v>9388</v>
      </c>
    </row>
    <row r="2651" spans="1:2">
      <c r="A2651" t="s">
        <v>9389</v>
      </c>
      <c r="B2651" s="1" t="s">
        <v>9390</v>
      </c>
    </row>
    <row r="2652" spans="1:2">
      <c r="A2652" t="s">
        <v>9391</v>
      </c>
      <c r="B2652" s="1" t="s">
        <v>9392</v>
      </c>
    </row>
    <row r="2653" spans="1:2">
      <c r="A2653" t="s">
        <v>9393</v>
      </c>
      <c r="B2653" s="1" t="s">
        <v>9394</v>
      </c>
    </row>
    <row r="2654" spans="1:2">
      <c r="A2654" t="s">
        <v>9395</v>
      </c>
      <c r="B2654" s="1" t="s">
        <v>9396</v>
      </c>
    </row>
    <row r="2655" spans="1:2">
      <c r="A2655" t="s">
        <v>9397</v>
      </c>
      <c r="B2655" s="1" t="s">
        <v>9398</v>
      </c>
    </row>
    <row r="2656" spans="1:2">
      <c r="A2656" t="s">
        <v>9399</v>
      </c>
      <c r="B2656" s="1" t="s">
        <v>9400</v>
      </c>
    </row>
    <row r="2657" spans="1:2">
      <c r="A2657" t="s">
        <v>9401</v>
      </c>
      <c r="B2657" s="1" t="s">
        <v>9402</v>
      </c>
    </row>
    <row r="2658" spans="1:2">
      <c r="A2658" t="s">
        <v>9403</v>
      </c>
      <c r="B2658" s="1" t="s">
        <v>9404</v>
      </c>
    </row>
    <row r="2659" spans="1:2">
      <c r="A2659" t="s">
        <v>9405</v>
      </c>
      <c r="B2659" s="1" t="s">
        <v>9406</v>
      </c>
    </row>
    <row r="2660" spans="1:2">
      <c r="A2660" t="s">
        <v>9407</v>
      </c>
      <c r="B2660" s="1" t="s">
        <v>9408</v>
      </c>
    </row>
    <row r="2661" spans="1:2">
      <c r="A2661" t="s">
        <v>9409</v>
      </c>
      <c r="B2661" s="1" t="s">
        <v>9410</v>
      </c>
    </row>
    <row r="2662" spans="1:2">
      <c r="A2662" t="s">
        <v>9411</v>
      </c>
      <c r="B2662" s="1" t="s">
        <v>9412</v>
      </c>
    </row>
    <row r="2663" spans="1:2">
      <c r="A2663" t="s">
        <v>9413</v>
      </c>
      <c r="B2663" s="1" t="s">
        <v>9414</v>
      </c>
    </row>
    <row r="2664" spans="1:2">
      <c r="A2664" t="s">
        <v>9415</v>
      </c>
      <c r="B2664" s="1" t="s">
        <v>9416</v>
      </c>
    </row>
    <row r="2665" spans="1:2">
      <c r="A2665" t="s">
        <v>9417</v>
      </c>
      <c r="B2665" s="1" t="s">
        <v>9418</v>
      </c>
    </row>
    <row r="2666" spans="1:2">
      <c r="A2666" t="s">
        <v>9419</v>
      </c>
      <c r="B2666" s="1" t="s">
        <v>9420</v>
      </c>
    </row>
    <row r="2667" spans="1:2">
      <c r="A2667" t="s">
        <v>9421</v>
      </c>
      <c r="B2667" s="1" t="s">
        <v>9422</v>
      </c>
    </row>
    <row r="2668" spans="1:2">
      <c r="A2668" t="s">
        <v>9423</v>
      </c>
      <c r="B2668" s="1" t="s">
        <v>9424</v>
      </c>
    </row>
    <row r="2669" spans="1:2">
      <c r="A2669" t="s">
        <v>9425</v>
      </c>
      <c r="B2669" s="1" t="s">
        <v>9426</v>
      </c>
    </row>
    <row r="2670" spans="1:2">
      <c r="A2670" t="s">
        <v>9427</v>
      </c>
      <c r="B2670" s="1" t="s">
        <v>9428</v>
      </c>
    </row>
    <row r="2671" spans="1:2">
      <c r="A2671" t="s">
        <v>9429</v>
      </c>
      <c r="B2671" s="1" t="s">
        <v>9430</v>
      </c>
    </row>
    <row r="2672" spans="1:2">
      <c r="A2672" t="s">
        <v>9431</v>
      </c>
      <c r="B2672" s="1" t="s">
        <v>9432</v>
      </c>
    </row>
    <row r="2673" spans="1:2">
      <c r="A2673" t="s">
        <v>9433</v>
      </c>
      <c r="B2673" s="1" t="s">
        <v>9434</v>
      </c>
    </row>
    <row r="2674" spans="1:2">
      <c r="A2674" t="s">
        <v>9435</v>
      </c>
      <c r="B2674" s="1" t="s">
        <v>9436</v>
      </c>
    </row>
    <row r="2675" spans="1:2">
      <c r="A2675" t="s">
        <v>9437</v>
      </c>
      <c r="B2675" s="1" t="s">
        <v>9438</v>
      </c>
    </row>
    <row r="2676" spans="1:2">
      <c r="A2676" t="s">
        <v>9439</v>
      </c>
      <c r="B2676" s="1" t="s">
        <v>9440</v>
      </c>
    </row>
    <row r="2677" spans="1:2">
      <c r="A2677" t="s">
        <v>9441</v>
      </c>
      <c r="B2677" s="1" t="s">
        <v>9442</v>
      </c>
    </row>
    <row r="2678" spans="1:2">
      <c r="A2678" t="s">
        <v>9443</v>
      </c>
      <c r="B2678" s="1" t="s">
        <v>9444</v>
      </c>
    </row>
    <row r="2679" spans="1:2">
      <c r="A2679" t="s">
        <v>9445</v>
      </c>
      <c r="B2679" s="1" t="s">
        <v>9446</v>
      </c>
    </row>
    <row r="2680" spans="1:2">
      <c r="A2680" t="s">
        <v>9447</v>
      </c>
      <c r="B2680" s="1" t="s">
        <v>9448</v>
      </c>
    </row>
    <row r="2681" spans="1:2">
      <c r="A2681" t="s">
        <v>9449</v>
      </c>
      <c r="B2681" s="1" t="s">
        <v>9450</v>
      </c>
    </row>
    <row r="2682" spans="1:2">
      <c r="A2682" t="s">
        <v>9451</v>
      </c>
      <c r="B2682" s="1" t="s">
        <v>9452</v>
      </c>
    </row>
    <row r="2683" spans="1:2">
      <c r="A2683" t="s">
        <v>9453</v>
      </c>
      <c r="B2683" s="1" t="s">
        <v>9454</v>
      </c>
    </row>
    <row r="2684" spans="1:2">
      <c r="A2684" t="s">
        <v>9455</v>
      </c>
      <c r="B2684" s="1" t="s">
        <v>9456</v>
      </c>
    </row>
    <row r="2685" spans="1:2">
      <c r="A2685" t="s">
        <v>9457</v>
      </c>
      <c r="B2685" s="1" t="s">
        <v>9458</v>
      </c>
    </row>
    <row r="2686" spans="1:2">
      <c r="A2686" t="s">
        <v>9459</v>
      </c>
      <c r="B2686" s="1" t="s">
        <v>9460</v>
      </c>
    </row>
    <row r="2687" spans="1:2">
      <c r="A2687" t="s">
        <v>9461</v>
      </c>
      <c r="B2687" s="1" t="s">
        <v>9462</v>
      </c>
    </row>
    <row r="2688" spans="1:2">
      <c r="A2688" t="s">
        <v>9463</v>
      </c>
      <c r="B2688" s="1" t="s">
        <v>9464</v>
      </c>
    </row>
    <row r="2689" spans="1:2">
      <c r="A2689" t="s">
        <v>9465</v>
      </c>
      <c r="B2689" s="1" t="s">
        <v>9466</v>
      </c>
    </row>
    <row r="2690" spans="1:2">
      <c r="A2690" t="s">
        <v>9467</v>
      </c>
      <c r="B2690" s="1" t="s">
        <v>9468</v>
      </c>
    </row>
    <row r="2691" spans="1:2">
      <c r="A2691" t="s">
        <v>9469</v>
      </c>
      <c r="B2691" s="1" t="s">
        <v>9470</v>
      </c>
    </row>
    <row r="2692" spans="1:2">
      <c r="A2692" t="s">
        <v>9471</v>
      </c>
      <c r="B2692" s="1" t="s">
        <v>9472</v>
      </c>
    </row>
    <row r="2693" spans="1:2">
      <c r="A2693" t="s">
        <v>9473</v>
      </c>
      <c r="B2693" s="1" t="s">
        <v>9474</v>
      </c>
    </row>
    <row r="2694" spans="1:2">
      <c r="A2694" t="s">
        <v>9475</v>
      </c>
      <c r="B2694" s="1" t="s">
        <v>9476</v>
      </c>
    </row>
    <row r="2695" spans="1:2">
      <c r="A2695" t="s">
        <v>9477</v>
      </c>
      <c r="B2695" s="1" t="s">
        <v>9478</v>
      </c>
    </row>
    <row r="2696" spans="1:2">
      <c r="A2696" t="s">
        <v>9479</v>
      </c>
      <c r="B2696" s="1" t="s">
        <v>9480</v>
      </c>
    </row>
    <row r="2697" spans="1:2">
      <c r="A2697" t="s">
        <v>9481</v>
      </c>
      <c r="B2697" s="1" t="s">
        <v>9482</v>
      </c>
    </row>
    <row r="2698" spans="1:2">
      <c r="A2698" t="s">
        <v>9483</v>
      </c>
      <c r="B2698" s="1" t="s">
        <v>9484</v>
      </c>
    </row>
    <row r="2699" spans="1:2">
      <c r="A2699" t="s">
        <v>9485</v>
      </c>
      <c r="B2699" s="1" t="s">
        <v>9486</v>
      </c>
    </row>
    <row r="2700" spans="1:2">
      <c r="A2700" t="s">
        <v>9487</v>
      </c>
      <c r="B2700" s="1" t="s">
        <v>9488</v>
      </c>
    </row>
    <row r="2701" spans="1:2">
      <c r="A2701" t="s">
        <v>9489</v>
      </c>
      <c r="B2701" s="1" t="s">
        <v>9490</v>
      </c>
    </row>
    <row r="2702" spans="1:2">
      <c r="A2702" t="s">
        <v>9491</v>
      </c>
      <c r="B2702" s="1" t="s">
        <v>9492</v>
      </c>
    </row>
    <row r="2703" spans="1:2">
      <c r="A2703" t="s">
        <v>9493</v>
      </c>
      <c r="B2703" s="1" t="s">
        <v>9494</v>
      </c>
    </row>
    <row r="2704" spans="1:2">
      <c r="A2704" t="s">
        <v>9495</v>
      </c>
      <c r="B2704" s="1" t="s">
        <v>9496</v>
      </c>
    </row>
    <row r="2705" spans="1:2">
      <c r="A2705" t="s">
        <v>9497</v>
      </c>
      <c r="B2705" s="1" t="s">
        <v>9498</v>
      </c>
    </row>
    <row r="2706" spans="1:2">
      <c r="A2706" t="s">
        <v>9499</v>
      </c>
      <c r="B2706" s="1" t="s">
        <v>9500</v>
      </c>
    </row>
    <row r="2707" spans="1:2">
      <c r="A2707" t="s">
        <v>9501</v>
      </c>
      <c r="B2707" s="1" t="s">
        <v>9502</v>
      </c>
    </row>
    <row r="2708" spans="1:2">
      <c r="A2708" t="s">
        <v>9503</v>
      </c>
      <c r="B2708" s="1" t="s">
        <v>9504</v>
      </c>
    </row>
    <row r="2709" spans="1:2">
      <c r="A2709" t="s">
        <v>9505</v>
      </c>
      <c r="B2709" s="1" t="s">
        <v>9506</v>
      </c>
    </row>
    <row r="2710" spans="1:2">
      <c r="A2710" t="s">
        <v>9507</v>
      </c>
      <c r="B2710" s="1" t="s">
        <v>9508</v>
      </c>
    </row>
    <row r="2711" spans="1:2">
      <c r="A2711" t="s">
        <v>9509</v>
      </c>
      <c r="B2711" s="1" t="s">
        <v>9510</v>
      </c>
    </row>
    <row r="2712" spans="1:2">
      <c r="A2712" t="s">
        <v>9511</v>
      </c>
      <c r="B2712" s="1" t="s">
        <v>9512</v>
      </c>
    </row>
    <row r="2713" spans="1:2">
      <c r="A2713" t="s">
        <v>9513</v>
      </c>
      <c r="B2713" s="1" t="s">
        <v>9514</v>
      </c>
    </row>
    <row r="2714" spans="1:2">
      <c r="A2714" t="s">
        <v>9515</v>
      </c>
      <c r="B2714" s="1" t="s">
        <v>9516</v>
      </c>
    </row>
    <row r="2715" spans="1:2">
      <c r="A2715" t="s">
        <v>9517</v>
      </c>
      <c r="B2715" s="1" t="s">
        <v>9518</v>
      </c>
    </row>
    <row r="2716" spans="1:2">
      <c r="A2716" t="s">
        <v>9519</v>
      </c>
      <c r="B2716" s="1" t="s">
        <v>9520</v>
      </c>
    </row>
    <row r="2717" spans="1:2">
      <c r="A2717" t="s">
        <v>9521</v>
      </c>
      <c r="B2717" s="1" t="s">
        <v>9522</v>
      </c>
    </row>
    <row r="2718" spans="1:2">
      <c r="A2718" t="s">
        <v>9523</v>
      </c>
      <c r="B2718" s="1" t="s">
        <v>9524</v>
      </c>
    </row>
    <row r="2719" spans="1:2">
      <c r="A2719" t="s">
        <v>9525</v>
      </c>
      <c r="B2719" s="1" t="s">
        <v>9526</v>
      </c>
    </row>
    <row r="2720" spans="1:2">
      <c r="A2720" t="s">
        <v>9527</v>
      </c>
      <c r="B2720" s="1" t="s">
        <v>9528</v>
      </c>
    </row>
    <row r="2721" spans="1:2">
      <c r="A2721" t="s">
        <v>9529</v>
      </c>
      <c r="B2721" s="1" t="s">
        <v>9530</v>
      </c>
    </row>
    <row r="2722" spans="1:2">
      <c r="A2722" t="s">
        <v>9531</v>
      </c>
      <c r="B2722" s="1" t="s">
        <v>9532</v>
      </c>
    </row>
    <row r="2723" spans="1:2">
      <c r="A2723" t="s">
        <v>9533</v>
      </c>
      <c r="B2723" s="1" t="s">
        <v>9534</v>
      </c>
    </row>
    <row r="2724" spans="1:2">
      <c r="A2724" t="s">
        <v>9535</v>
      </c>
      <c r="B2724" s="1" t="s">
        <v>9536</v>
      </c>
    </row>
    <row r="2725" spans="1:2">
      <c r="A2725" t="s">
        <v>9537</v>
      </c>
      <c r="B2725" s="1" t="s">
        <v>9538</v>
      </c>
    </row>
    <row r="2726" spans="1:2">
      <c r="A2726" t="s">
        <v>9539</v>
      </c>
      <c r="B2726" s="1" t="s">
        <v>9540</v>
      </c>
    </row>
    <row r="2727" spans="1:2">
      <c r="A2727" t="s">
        <v>9541</v>
      </c>
      <c r="B2727" s="1" t="s">
        <v>9542</v>
      </c>
    </row>
    <row r="2728" spans="1:2">
      <c r="A2728" t="s">
        <v>9543</v>
      </c>
      <c r="B2728" s="1" t="s">
        <v>9544</v>
      </c>
    </row>
    <row r="2729" spans="1:2">
      <c r="A2729" t="s">
        <v>9545</v>
      </c>
      <c r="B2729" s="1" t="s">
        <v>9546</v>
      </c>
    </row>
    <row r="2730" spans="1:2">
      <c r="A2730" t="s">
        <v>9547</v>
      </c>
      <c r="B2730" s="1" t="s">
        <v>9548</v>
      </c>
    </row>
    <row r="2731" spans="1:2">
      <c r="A2731" t="s">
        <v>9549</v>
      </c>
      <c r="B2731" s="1" t="s">
        <v>9550</v>
      </c>
    </row>
    <row r="2732" spans="1:2">
      <c r="A2732" t="s">
        <v>9551</v>
      </c>
      <c r="B2732" s="1" t="s">
        <v>9552</v>
      </c>
    </row>
    <row r="2733" spans="1:2">
      <c r="A2733" t="s">
        <v>9553</v>
      </c>
      <c r="B2733" s="1" t="s">
        <v>9554</v>
      </c>
    </row>
    <row r="2734" spans="1:2">
      <c r="A2734" t="s">
        <v>9555</v>
      </c>
      <c r="B2734" s="1" t="s">
        <v>9556</v>
      </c>
    </row>
    <row r="2735" spans="1:2">
      <c r="A2735" t="s">
        <v>9557</v>
      </c>
      <c r="B2735" s="1" t="s">
        <v>9558</v>
      </c>
    </row>
    <row r="2736" spans="1:2">
      <c r="A2736" t="s">
        <v>9559</v>
      </c>
      <c r="B2736" s="1" t="s">
        <v>9560</v>
      </c>
    </row>
    <row r="2737" spans="1:2">
      <c r="A2737" t="s">
        <v>9561</v>
      </c>
      <c r="B2737" s="1" t="s">
        <v>9562</v>
      </c>
    </row>
    <row r="2738" spans="1:2">
      <c r="A2738" t="s">
        <v>9563</v>
      </c>
      <c r="B2738" s="1" t="s">
        <v>9564</v>
      </c>
    </row>
    <row r="2739" spans="1:2">
      <c r="A2739" t="s">
        <v>9565</v>
      </c>
      <c r="B2739" s="1" t="s">
        <v>9566</v>
      </c>
    </row>
    <row r="2740" spans="1:2">
      <c r="A2740" t="s">
        <v>9567</v>
      </c>
      <c r="B2740" s="1" t="s">
        <v>9568</v>
      </c>
    </row>
    <row r="2741" spans="1:2">
      <c r="A2741" t="s">
        <v>9569</v>
      </c>
      <c r="B2741" s="1" t="s">
        <v>9570</v>
      </c>
    </row>
    <row r="2742" spans="1:2">
      <c r="A2742" t="s">
        <v>9571</v>
      </c>
      <c r="B2742" s="1" t="s">
        <v>9572</v>
      </c>
    </row>
    <row r="2743" spans="1:2">
      <c r="A2743" t="s">
        <v>9573</v>
      </c>
      <c r="B2743" s="1" t="s">
        <v>9574</v>
      </c>
    </row>
    <row r="2744" spans="1:2">
      <c r="A2744" t="s">
        <v>9575</v>
      </c>
      <c r="B2744" s="1" t="s">
        <v>9576</v>
      </c>
    </row>
    <row r="2745" spans="1:2">
      <c r="A2745" t="s">
        <v>9577</v>
      </c>
      <c r="B2745" s="1" t="s">
        <v>9578</v>
      </c>
    </row>
    <row r="2746" spans="1:2">
      <c r="A2746" t="s">
        <v>9579</v>
      </c>
      <c r="B2746" s="1" t="s">
        <v>9580</v>
      </c>
    </row>
    <row r="2747" spans="1:2">
      <c r="A2747" t="s">
        <v>9581</v>
      </c>
      <c r="B2747" s="1" t="s">
        <v>9582</v>
      </c>
    </row>
    <row r="2748" spans="1:2">
      <c r="A2748" t="s">
        <v>9583</v>
      </c>
      <c r="B2748" s="1" t="s">
        <v>9584</v>
      </c>
    </row>
    <row r="2749" spans="1:2">
      <c r="A2749" t="s">
        <v>9585</v>
      </c>
      <c r="B2749" s="1" t="s">
        <v>9586</v>
      </c>
    </row>
    <row r="2750" spans="1:2">
      <c r="A2750" t="s">
        <v>9587</v>
      </c>
      <c r="B2750" s="1" t="s">
        <v>9588</v>
      </c>
    </row>
    <row r="2751" spans="1:2">
      <c r="A2751" t="s">
        <v>9589</v>
      </c>
      <c r="B2751" s="1" t="s">
        <v>9590</v>
      </c>
    </row>
    <row r="2752" spans="1:2">
      <c r="A2752" t="s">
        <v>9591</v>
      </c>
      <c r="B2752" s="1" t="s">
        <v>9592</v>
      </c>
    </row>
    <row r="2753" spans="1:2">
      <c r="A2753" t="s">
        <v>9593</v>
      </c>
      <c r="B2753" s="1" t="s">
        <v>9594</v>
      </c>
    </row>
    <row r="2754" spans="1:2">
      <c r="A2754" t="s">
        <v>9595</v>
      </c>
      <c r="B2754" s="1" t="s">
        <v>9596</v>
      </c>
    </row>
    <row r="2755" spans="1:2">
      <c r="A2755" t="s">
        <v>9597</v>
      </c>
      <c r="B2755" s="1" t="s">
        <v>9598</v>
      </c>
    </row>
    <row r="2756" spans="1:2">
      <c r="A2756" t="s">
        <v>9599</v>
      </c>
      <c r="B2756" s="1" t="s">
        <v>9600</v>
      </c>
    </row>
    <row r="2757" spans="1:2">
      <c r="A2757" t="s">
        <v>9601</v>
      </c>
      <c r="B2757" s="1" t="s">
        <v>9602</v>
      </c>
    </row>
    <row r="2758" spans="1:2">
      <c r="A2758" t="s">
        <v>9603</v>
      </c>
      <c r="B2758" s="1" t="s">
        <v>9604</v>
      </c>
    </row>
    <row r="2759" spans="1:2">
      <c r="A2759" t="s">
        <v>9605</v>
      </c>
      <c r="B2759" s="1" t="s">
        <v>9606</v>
      </c>
    </row>
    <row r="2760" spans="1:2">
      <c r="A2760" t="s">
        <v>9607</v>
      </c>
      <c r="B2760" s="1" t="s">
        <v>9608</v>
      </c>
    </row>
    <row r="2761" spans="1:2">
      <c r="A2761" t="s">
        <v>9609</v>
      </c>
      <c r="B2761" s="1" t="s">
        <v>9610</v>
      </c>
    </row>
    <row r="2762" spans="1:2">
      <c r="A2762" t="s">
        <v>9611</v>
      </c>
      <c r="B2762" s="1" t="s">
        <v>9612</v>
      </c>
    </row>
    <row r="2763" spans="1:2">
      <c r="A2763" t="s">
        <v>9613</v>
      </c>
      <c r="B2763" s="1" t="s">
        <v>9614</v>
      </c>
    </row>
    <row r="2764" spans="1:2">
      <c r="A2764" t="s">
        <v>9615</v>
      </c>
      <c r="B2764" s="1" t="s">
        <v>9616</v>
      </c>
    </row>
    <row r="2765" spans="1:2">
      <c r="A2765" t="s">
        <v>9617</v>
      </c>
      <c r="B2765" s="1" t="s">
        <v>9618</v>
      </c>
    </row>
    <row r="2766" spans="1:2">
      <c r="A2766" t="s">
        <v>9619</v>
      </c>
      <c r="B2766" s="1" t="s">
        <v>9620</v>
      </c>
    </row>
    <row r="2767" spans="1:2">
      <c r="A2767" t="s">
        <v>9621</v>
      </c>
      <c r="B2767" s="1" t="s">
        <v>9622</v>
      </c>
    </row>
    <row r="2768" spans="1:2">
      <c r="A2768" t="s">
        <v>9623</v>
      </c>
      <c r="B2768" s="1" t="s">
        <v>9624</v>
      </c>
    </row>
    <row r="2769" spans="1:2">
      <c r="A2769" t="s">
        <v>9625</v>
      </c>
      <c r="B2769" s="1" t="s">
        <v>9626</v>
      </c>
    </row>
    <row r="2770" spans="1:2">
      <c r="A2770" t="s">
        <v>9627</v>
      </c>
      <c r="B2770" s="1" t="s">
        <v>9628</v>
      </c>
    </row>
    <row r="2771" spans="1:2">
      <c r="A2771" t="s">
        <v>9629</v>
      </c>
      <c r="B2771" s="1" t="s">
        <v>9630</v>
      </c>
    </row>
    <row r="2772" spans="1:2">
      <c r="A2772" t="s">
        <v>9631</v>
      </c>
      <c r="B2772" s="1" t="s">
        <v>9632</v>
      </c>
    </row>
    <row r="2773" spans="1:2">
      <c r="A2773" t="s">
        <v>9633</v>
      </c>
      <c r="B2773" s="1" t="s">
        <v>9634</v>
      </c>
    </row>
    <row r="2774" spans="1:2">
      <c r="A2774" t="s">
        <v>9635</v>
      </c>
      <c r="B2774" s="1" t="s">
        <v>9636</v>
      </c>
    </row>
    <row r="2775" spans="1:2">
      <c r="A2775" t="s">
        <v>9637</v>
      </c>
      <c r="B2775" s="1" t="s">
        <v>9638</v>
      </c>
    </row>
    <row r="2776" spans="1:2">
      <c r="A2776" t="s">
        <v>9639</v>
      </c>
      <c r="B2776" s="1" t="s">
        <v>9640</v>
      </c>
    </row>
    <row r="2777" spans="1:2">
      <c r="A2777" t="s">
        <v>9641</v>
      </c>
      <c r="B2777" s="1" t="s">
        <v>9642</v>
      </c>
    </row>
    <row r="2778" spans="1:2">
      <c r="A2778" t="s">
        <v>9643</v>
      </c>
      <c r="B2778" s="1" t="s">
        <v>9644</v>
      </c>
    </row>
    <row r="2779" spans="1:2">
      <c r="A2779" t="s">
        <v>9645</v>
      </c>
      <c r="B2779" s="1" t="s">
        <v>9646</v>
      </c>
    </row>
    <row r="2780" spans="1:2">
      <c r="A2780" t="s">
        <v>9647</v>
      </c>
      <c r="B2780" s="1" t="s">
        <v>9648</v>
      </c>
    </row>
    <row r="2781" spans="1:2">
      <c r="A2781" t="s">
        <v>9649</v>
      </c>
      <c r="B2781" s="1" t="s">
        <v>9650</v>
      </c>
    </row>
    <row r="2782" spans="1:2">
      <c r="A2782" t="s">
        <v>9651</v>
      </c>
      <c r="B2782" s="1" t="s">
        <v>9652</v>
      </c>
    </row>
    <row r="2783" spans="1:2">
      <c r="A2783" t="s">
        <v>9653</v>
      </c>
      <c r="B2783" s="1" t="s">
        <v>9654</v>
      </c>
    </row>
    <row r="2784" spans="1:2">
      <c r="A2784" t="s">
        <v>9655</v>
      </c>
      <c r="B2784" s="1" t="s">
        <v>9656</v>
      </c>
    </row>
    <row r="2785" spans="1:2">
      <c r="A2785" t="s">
        <v>9657</v>
      </c>
      <c r="B2785" s="1" t="s">
        <v>9658</v>
      </c>
    </row>
    <row r="2786" spans="1:2">
      <c r="A2786" t="s">
        <v>9659</v>
      </c>
      <c r="B2786" s="1" t="s">
        <v>9660</v>
      </c>
    </row>
    <row r="2787" spans="1:2">
      <c r="A2787" t="s">
        <v>9661</v>
      </c>
      <c r="B2787" s="1" t="s">
        <v>9662</v>
      </c>
    </row>
    <row r="2788" spans="1:2">
      <c r="A2788" t="s">
        <v>9663</v>
      </c>
      <c r="B2788" s="1" t="s">
        <v>9664</v>
      </c>
    </row>
    <row r="2789" spans="1:2">
      <c r="A2789" t="s">
        <v>9665</v>
      </c>
      <c r="B2789" s="1" t="s">
        <v>9666</v>
      </c>
    </row>
    <row r="2790" spans="1:2">
      <c r="A2790" t="s">
        <v>9667</v>
      </c>
      <c r="B2790" s="1" t="s">
        <v>9668</v>
      </c>
    </row>
    <row r="2791" spans="1:2">
      <c r="A2791" t="s">
        <v>9669</v>
      </c>
      <c r="B2791" s="1" t="s">
        <v>9670</v>
      </c>
    </row>
    <row r="2792" spans="1:2">
      <c r="A2792" t="s">
        <v>9671</v>
      </c>
      <c r="B2792" s="1" t="s">
        <v>9672</v>
      </c>
    </row>
    <row r="2793" spans="1:2">
      <c r="A2793" t="s">
        <v>9673</v>
      </c>
      <c r="B2793" s="1" t="s">
        <v>9674</v>
      </c>
    </row>
    <row r="2794" spans="1:2">
      <c r="A2794" t="s">
        <v>9675</v>
      </c>
      <c r="B2794" s="1" t="s">
        <v>9676</v>
      </c>
    </row>
    <row r="2795" spans="1:2">
      <c r="A2795" t="s">
        <v>9677</v>
      </c>
      <c r="B2795" s="1" t="s">
        <v>9678</v>
      </c>
    </row>
    <row r="2796" spans="1:2">
      <c r="A2796" t="s">
        <v>9679</v>
      </c>
      <c r="B2796" s="1" t="s">
        <v>9680</v>
      </c>
    </row>
    <row r="2797" spans="1:2">
      <c r="A2797" t="s">
        <v>9681</v>
      </c>
      <c r="B2797" s="1" t="s">
        <v>9682</v>
      </c>
    </row>
    <row r="2798" spans="1:2">
      <c r="A2798" t="s">
        <v>9683</v>
      </c>
      <c r="B2798" s="1" t="s">
        <v>9684</v>
      </c>
    </row>
    <row r="2799" spans="1:2">
      <c r="A2799" t="s">
        <v>9685</v>
      </c>
      <c r="B2799" s="1" t="s">
        <v>9686</v>
      </c>
    </row>
    <row r="2800" spans="1:2">
      <c r="A2800" t="s">
        <v>9687</v>
      </c>
      <c r="B2800" s="1" t="s">
        <v>9688</v>
      </c>
    </row>
    <row r="2801" spans="1:2">
      <c r="A2801" t="s">
        <v>9689</v>
      </c>
      <c r="B2801" s="1" t="s">
        <v>9690</v>
      </c>
    </row>
    <row r="2802" spans="1:2">
      <c r="A2802" t="s">
        <v>9691</v>
      </c>
      <c r="B2802" s="1" t="s">
        <v>9692</v>
      </c>
    </row>
    <row r="2803" spans="1:2">
      <c r="A2803" t="s">
        <v>9693</v>
      </c>
      <c r="B2803" s="1" t="s">
        <v>9694</v>
      </c>
    </row>
    <row r="2804" spans="1:2">
      <c r="A2804" t="s">
        <v>9695</v>
      </c>
      <c r="B2804" s="1" t="s">
        <v>9696</v>
      </c>
    </row>
    <row r="2805" spans="1:2">
      <c r="A2805" t="s">
        <v>9697</v>
      </c>
      <c r="B2805" s="1" t="s">
        <v>9698</v>
      </c>
    </row>
    <row r="2806" spans="1:2">
      <c r="A2806" t="s">
        <v>9699</v>
      </c>
      <c r="B2806" s="1" t="s">
        <v>9700</v>
      </c>
    </row>
    <row r="2807" spans="1:2">
      <c r="A2807" t="s">
        <v>9701</v>
      </c>
      <c r="B2807" s="1" t="s">
        <v>9702</v>
      </c>
    </row>
    <row r="2808" spans="1:2">
      <c r="A2808" t="s">
        <v>9703</v>
      </c>
      <c r="B2808" s="1" t="s">
        <v>9704</v>
      </c>
    </row>
    <row r="2809" spans="1:2">
      <c r="A2809" t="s">
        <v>9705</v>
      </c>
      <c r="B2809" s="1" t="s">
        <v>9706</v>
      </c>
    </row>
    <row r="2810" spans="1:2">
      <c r="A2810" t="s">
        <v>9707</v>
      </c>
      <c r="B2810" s="1" t="s">
        <v>9708</v>
      </c>
    </row>
    <row r="2811" spans="1:2">
      <c r="A2811" t="s">
        <v>9709</v>
      </c>
      <c r="B2811" s="1" t="s">
        <v>9710</v>
      </c>
    </row>
    <row r="2812" spans="1:2">
      <c r="A2812" t="s">
        <v>9711</v>
      </c>
      <c r="B2812" s="1" t="s">
        <v>9712</v>
      </c>
    </row>
    <row r="2813" spans="1:2">
      <c r="A2813" t="s">
        <v>9713</v>
      </c>
      <c r="B2813" s="1" t="s">
        <v>9714</v>
      </c>
    </row>
    <row r="2814" spans="1:2">
      <c r="A2814" t="s">
        <v>9715</v>
      </c>
      <c r="B2814" s="1" t="s">
        <v>9716</v>
      </c>
    </row>
    <row r="2815" spans="1:2">
      <c r="A2815" t="s">
        <v>9717</v>
      </c>
      <c r="B2815" s="1" t="s">
        <v>9718</v>
      </c>
    </row>
    <row r="2816" spans="1:2">
      <c r="A2816" t="s">
        <v>9719</v>
      </c>
      <c r="B2816" s="1" t="s">
        <v>9720</v>
      </c>
    </row>
    <row r="2817" spans="1:2">
      <c r="A2817" t="s">
        <v>9721</v>
      </c>
      <c r="B2817" s="1" t="s">
        <v>9722</v>
      </c>
    </row>
    <row r="2818" spans="1:2">
      <c r="A2818" t="s">
        <v>9723</v>
      </c>
      <c r="B2818" s="1" t="s">
        <v>9724</v>
      </c>
    </row>
    <row r="2819" spans="1:2">
      <c r="A2819" t="s">
        <v>9725</v>
      </c>
      <c r="B2819" s="1" t="s">
        <v>9726</v>
      </c>
    </row>
    <row r="2820" spans="1:2">
      <c r="A2820" t="s">
        <v>9727</v>
      </c>
      <c r="B2820" s="1" t="s">
        <v>9728</v>
      </c>
    </row>
    <row r="2821" spans="1:2">
      <c r="A2821" t="s">
        <v>9729</v>
      </c>
      <c r="B2821" s="1" t="s">
        <v>9730</v>
      </c>
    </row>
    <row r="2822" spans="1:2">
      <c r="A2822" t="s">
        <v>9731</v>
      </c>
      <c r="B2822" s="1" t="s">
        <v>9732</v>
      </c>
    </row>
    <row r="2823" spans="1:2">
      <c r="A2823" t="s">
        <v>9733</v>
      </c>
      <c r="B2823" s="1" t="s">
        <v>9734</v>
      </c>
    </row>
    <row r="2824" spans="1:2">
      <c r="A2824" t="s">
        <v>9735</v>
      </c>
      <c r="B2824" s="1" t="s">
        <v>9736</v>
      </c>
    </row>
    <row r="2825" spans="1:2">
      <c r="A2825" t="s">
        <v>9737</v>
      </c>
      <c r="B2825" s="1" t="s">
        <v>9738</v>
      </c>
    </row>
    <row r="2826" spans="1:2">
      <c r="A2826" t="s">
        <v>9739</v>
      </c>
      <c r="B2826" s="1" t="s">
        <v>9740</v>
      </c>
    </row>
    <row r="2827" spans="1:2">
      <c r="A2827" t="s">
        <v>9741</v>
      </c>
      <c r="B2827" s="1" t="s">
        <v>9742</v>
      </c>
    </row>
    <row r="2828" spans="1:2">
      <c r="A2828" t="s">
        <v>9743</v>
      </c>
      <c r="B2828" s="1" t="s">
        <v>9744</v>
      </c>
    </row>
    <row r="2829" spans="1:2">
      <c r="A2829" t="s">
        <v>9745</v>
      </c>
      <c r="B2829" s="1" t="s">
        <v>9746</v>
      </c>
    </row>
    <row r="2830" spans="1:2">
      <c r="A2830" t="s">
        <v>9747</v>
      </c>
      <c r="B2830" s="1" t="s">
        <v>9748</v>
      </c>
    </row>
    <row r="2831" spans="1:2">
      <c r="A2831" t="s">
        <v>9749</v>
      </c>
      <c r="B2831" s="1" t="s">
        <v>9750</v>
      </c>
    </row>
    <row r="2832" spans="1:2">
      <c r="A2832" t="s">
        <v>9751</v>
      </c>
      <c r="B2832" s="1" t="s">
        <v>9752</v>
      </c>
    </row>
    <row r="2833" spans="1:2">
      <c r="A2833" t="s">
        <v>9753</v>
      </c>
      <c r="B2833" s="1" t="s">
        <v>9754</v>
      </c>
    </row>
    <row r="2834" spans="1:2">
      <c r="A2834" t="s">
        <v>9755</v>
      </c>
      <c r="B2834" s="1" t="s">
        <v>9756</v>
      </c>
    </row>
    <row r="2835" spans="1:2">
      <c r="A2835" t="s">
        <v>9757</v>
      </c>
      <c r="B2835" s="1" t="s">
        <v>9758</v>
      </c>
    </row>
    <row r="2836" spans="1:2">
      <c r="A2836" t="s">
        <v>9759</v>
      </c>
      <c r="B2836" s="1" t="s">
        <v>9760</v>
      </c>
    </row>
    <row r="2837" spans="1:2">
      <c r="A2837" t="s">
        <v>9761</v>
      </c>
      <c r="B2837" s="1" t="s">
        <v>9762</v>
      </c>
    </row>
    <row r="2838" spans="1:2">
      <c r="A2838" t="s">
        <v>9763</v>
      </c>
      <c r="B2838" s="1" t="s">
        <v>9764</v>
      </c>
    </row>
    <row r="2839" spans="1:2">
      <c r="A2839" t="s">
        <v>9765</v>
      </c>
      <c r="B2839" s="1" t="s">
        <v>9766</v>
      </c>
    </row>
    <row r="2840" spans="1:2">
      <c r="A2840" t="s">
        <v>9767</v>
      </c>
      <c r="B2840" s="1" t="s">
        <v>9768</v>
      </c>
    </row>
    <row r="2841" spans="1:2">
      <c r="A2841" t="s">
        <v>9769</v>
      </c>
      <c r="B2841" s="1" t="s">
        <v>9770</v>
      </c>
    </row>
    <row r="2842" spans="1:2">
      <c r="A2842" t="s">
        <v>9771</v>
      </c>
      <c r="B2842" s="1" t="s">
        <v>9772</v>
      </c>
    </row>
    <row r="2843" spans="1:2">
      <c r="A2843" t="s">
        <v>9773</v>
      </c>
      <c r="B2843" s="1" t="s">
        <v>9774</v>
      </c>
    </row>
    <row r="2844" spans="1:2">
      <c r="A2844" t="s">
        <v>9775</v>
      </c>
      <c r="B2844" s="1" t="s">
        <v>9776</v>
      </c>
    </row>
    <row r="2845" spans="1:2">
      <c r="A2845" t="s">
        <v>9777</v>
      </c>
      <c r="B2845" s="1" t="s">
        <v>9778</v>
      </c>
    </row>
    <row r="2846" spans="1:2">
      <c r="A2846" t="s">
        <v>9779</v>
      </c>
      <c r="B2846" s="1" t="s">
        <v>9780</v>
      </c>
    </row>
    <row r="2847" spans="1:2">
      <c r="A2847" t="s">
        <v>9781</v>
      </c>
      <c r="B2847" s="1" t="s">
        <v>9782</v>
      </c>
    </row>
    <row r="2848" spans="1:2">
      <c r="A2848" t="s">
        <v>9783</v>
      </c>
      <c r="B2848" s="1" t="s">
        <v>9784</v>
      </c>
    </row>
    <row r="2849" spans="1:2">
      <c r="A2849" t="s">
        <v>9785</v>
      </c>
      <c r="B2849" s="1" t="s">
        <v>9786</v>
      </c>
    </row>
    <row r="2850" spans="1:2">
      <c r="A2850" t="s">
        <v>9787</v>
      </c>
      <c r="B2850" s="1" t="s">
        <v>9788</v>
      </c>
    </row>
    <row r="2851" spans="1:2">
      <c r="A2851" t="s">
        <v>9789</v>
      </c>
      <c r="B2851" s="1" t="s">
        <v>9790</v>
      </c>
    </row>
    <row r="2852" spans="1:2">
      <c r="A2852" t="s">
        <v>9791</v>
      </c>
      <c r="B2852" s="1" t="s">
        <v>9792</v>
      </c>
    </row>
    <row r="2853" spans="1:2">
      <c r="A2853" t="s">
        <v>9793</v>
      </c>
      <c r="B2853" s="1" t="s">
        <v>9794</v>
      </c>
    </row>
    <row r="2854" spans="1:2">
      <c r="A2854" t="s">
        <v>9795</v>
      </c>
      <c r="B2854" s="1" t="s">
        <v>9796</v>
      </c>
    </row>
    <row r="2855" spans="1:2">
      <c r="A2855" t="s">
        <v>9797</v>
      </c>
      <c r="B2855" s="1" t="s">
        <v>9798</v>
      </c>
    </row>
    <row r="2856" spans="1:2">
      <c r="A2856" t="s">
        <v>9799</v>
      </c>
      <c r="B2856" s="1" t="s">
        <v>9800</v>
      </c>
    </row>
    <row r="2857" spans="1:2">
      <c r="A2857" t="s">
        <v>9801</v>
      </c>
      <c r="B2857" s="1" t="s">
        <v>9802</v>
      </c>
    </row>
    <row r="2858" spans="1:2">
      <c r="A2858" t="s">
        <v>9803</v>
      </c>
      <c r="B2858" s="1" t="s">
        <v>9804</v>
      </c>
    </row>
    <row r="2859" spans="1:2">
      <c r="A2859" t="s">
        <v>9805</v>
      </c>
      <c r="B2859" s="1" t="s">
        <v>9806</v>
      </c>
    </row>
    <row r="2860" spans="1:2">
      <c r="A2860" t="s">
        <v>9807</v>
      </c>
      <c r="B2860" s="1" t="s">
        <v>9808</v>
      </c>
    </row>
    <row r="2861" spans="1:2">
      <c r="A2861" t="s">
        <v>9809</v>
      </c>
      <c r="B2861" s="1" t="s">
        <v>9810</v>
      </c>
    </row>
    <row r="2862" spans="1:2">
      <c r="A2862" t="s">
        <v>9811</v>
      </c>
      <c r="B2862" s="1" t="s">
        <v>9812</v>
      </c>
    </row>
    <row r="2863" spans="1:2">
      <c r="A2863" t="s">
        <v>9813</v>
      </c>
      <c r="B2863" s="1" t="s">
        <v>9814</v>
      </c>
    </row>
    <row r="2864" spans="1:2">
      <c r="A2864" t="s">
        <v>9815</v>
      </c>
      <c r="B2864" s="1" t="s">
        <v>9816</v>
      </c>
    </row>
    <row r="2865" spans="1:2">
      <c r="A2865" t="s">
        <v>9817</v>
      </c>
      <c r="B2865" s="1" t="s">
        <v>9818</v>
      </c>
    </row>
    <row r="2866" spans="1:2">
      <c r="A2866" t="s">
        <v>9819</v>
      </c>
      <c r="B2866" s="1" t="s">
        <v>9820</v>
      </c>
    </row>
    <row r="2867" spans="1:2">
      <c r="A2867" t="s">
        <v>9821</v>
      </c>
      <c r="B2867" s="1" t="s">
        <v>9822</v>
      </c>
    </row>
    <row r="2868" spans="1:2">
      <c r="A2868" t="s">
        <v>9823</v>
      </c>
      <c r="B2868" s="1" t="s">
        <v>9824</v>
      </c>
    </row>
    <row r="2869" spans="1:2">
      <c r="A2869" t="s">
        <v>9825</v>
      </c>
      <c r="B2869" s="1" t="s">
        <v>9826</v>
      </c>
    </row>
    <row r="2870" spans="1:2">
      <c r="A2870" t="s">
        <v>9827</v>
      </c>
      <c r="B2870" s="1" t="s">
        <v>9828</v>
      </c>
    </row>
    <row r="2871" spans="1:2">
      <c r="A2871" t="s">
        <v>9829</v>
      </c>
      <c r="B2871" s="1" t="s">
        <v>9830</v>
      </c>
    </row>
    <row r="2872" spans="1:2">
      <c r="A2872" t="s">
        <v>9831</v>
      </c>
      <c r="B2872" s="1" t="s">
        <v>9832</v>
      </c>
    </row>
    <row r="2873" spans="1:2">
      <c r="A2873" t="s">
        <v>9833</v>
      </c>
      <c r="B2873" s="1" t="s">
        <v>9834</v>
      </c>
    </row>
    <row r="2874" spans="1:2">
      <c r="A2874" t="s">
        <v>9835</v>
      </c>
      <c r="B2874" s="1" t="s">
        <v>9836</v>
      </c>
    </row>
    <row r="2875" spans="1:2">
      <c r="A2875" t="s">
        <v>9837</v>
      </c>
      <c r="B2875" s="1" t="s">
        <v>9838</v>
      </c>
    </row>
    <row r="2876" spans="1:2">
      <c r="A2876" t="s">
        <v>9839</v>
      </c>
      <c r="B2876" s="1" t="s">
        <v>9840</v>
      </c>
    </row>
    <row r="2877" spans="1:2">
      <c r="A2877" t="s">
        <v>9841</v>
      </c>
      <c r="B2877" s="1" t="s">
        <v>9842</v>
      </c>
    </row>
    <row r="2878" spans="1:2">
      <c r="A2878" t="s">
        <v>9843</v>
      </c>
      <c r="B2878" s="1" t="s">
        <v>9844</v>
      </c>
    </row>
    <row r="2879" spans="1:2">
      <c r="A2879" t="s">
        <v>9845</v>
      </c>
      <c r="B2879" s="1" t="s">
        <v>9846</v>
      </c>
    </row>
    <row r="2880" spans="1:2">
      <c r="A2880" t="s">
        <v>9847</v>
      </c>
      <c r="B2880" s="1" t="s">
        <v>9848</v>
      </c>
    </row>
    <row r="2881" spans="1:2">
      <c r="A2881" t="s">
        <v>9849</v>
      </c>
      <c r="B2881" s="1" t="s">
        <v>9850</v>
      </c>
    </row>
    <row r="2882" spans="1:2">
      <c r="A2882" t="s">
        <v>9851</v>
      </c>
      <c r="B2882" s="1" t="s">
        <v>9852</v>
      </c>
    </row>
    <row r="2883" spans="1:2">
      <c r="A2883" t="s">
        <v>9853</v>
      </c>
      <c r="B2883" s="1" t="s">
        <v>9854</v>
      </c>
    </row>
    <row r="2884" spans="1:2">
      <c r="A2884" t="s">
        <v>9855</v>
      </c>
      <c r="B2884" s="1" t="s">
        <v>9856</v>
      </c>
    </row>
    <row r="2885" spans="1:2">
      <c r="A2885" t="s">
        <v>9857</v>
      </c>
      <c r="B2885" s="1" t="s">
        <v>9858</v>
      </c>
    </row>
    <row r="2886" spans="1:2">
      <c r="A2886" t="s">
        <v>9859</v>
      </c>
      <c r="B2886" s="1" t="s">
        <v>9860</v>
      </c>
    </row>
    <row r="2887" spans="1:2">
      <c r="A2887" t="s">
        <v>9861</v>
      </c>
      <c r="B2887" s="1" t="s">
        <v>9862</v>
      </c>
    </row>
    <row r="2888" spans="1:2">
      <c r="A2888" t="s">
        <v>9863</v>
      </c>
      <c r="B2888" s="1" t="s">
        <v>9864</v>
      </c>
    </row>
    <row r="2889" spans="1:2">
      <c r="A2889" t="s">
        <v>9865</v>
      </c>
      <c r="B2889" s="1" t="s">
        <v>9866</v>
      </c>
    </row>
    <row r="2890" spans="1:2">
      <c r="A2890" t="s">
        <v>9867</v>
      </c>
      <c r="B2890" s="1" t="s">
        <v>9868</v>
      </c>
    </row>
    <row r="2891" spans="1:2">
      <c r="A2891" t="s">
        <v>9869</v>
      </c>
      <c r="B2891" s="1" t="s">
        <v>9870</v>
      </c>
    </row>
    <row r="2892" spans="1:2">
      <c r="A2892" t="s">
        <v>9871</v>
      </c>
      <c r="B2892" s="1" t="s">
        <v>9872</v>
      </c>
    </row>
    <row r="2893" spans="1:2">
      <c r="A2893" t="s">
        <v>9873</v>
      </c>
      <c r="B2893" s="1" t="s">
        <v>9874</v>
      </c>
    </row>
    <row r="2894" spans="1:2">
      <c r="A2894" t="s">
        <v>9875</v>
      </c>
      <c r="B2894" s="1" t="s">
        <v>9876</v>
      </c>
    </row>
    <row r="2895" spans="1:2">
      <c r="A2895" t="s">
        <v>9877</v>
      </c>
      <c r="B2895" s="1" t="s">
        <v>9878</v>
      </c>
    </row>
    <row r="2896" spans="1:2">
      <c r="A2896" t="s">
        <v>9879</v>
      </c>
      <c r="B2896" s="1" t="s">
        <v>9880</v>
      </c>
    </row>
    <row r="2897" spans="1:2">
      <c r="A2897" t="s">
        <v>9881</v>
      </c>
      <c r="B2897" s="1" t="s">
        <v>9882</v>
      </c>
    </row>
    <row r="2898" spans="1:2">
      <c r="A2898" t="s">
        <v>9883</v>
      </c>
      <c r="B2898" s="1" t="s">
        <v>9884</v>
      </c>
    </row>
    <row r="2899" spans="1:2">
      <c r="A2899" t="s">
        <v>9885</v>
      </c>
      <c r="B2899" s="1" t="s">
        <v>9886</v>
      </c>
    </row>
    <row r="2900" spans="1:2">
      <c r="A2900" t="s">
        <v>9887</v>
      </c>
      <c r="B2900" s="1" t="s">
        <v>9888</v>
      </c>
    </row>
    <row r="2901" spans="1:2">
      <c r="A2901" t="s">
        <v>9889</v>
      </c>
      <c r="B2901" s="1" t="s">
        <v>9890</v>
      </c>
    </row>
    <row r="2902" spans="1:2">
      <c r="A2902" t="s">
        <v>9891</v>
      </c>
      <c r="B2902" s="1" t="s">
        <v>9892</v>
      </c>
    </row>
    <row r="2903" spans="1:2">
      <c r="A2903" t="s">
        <v>9893</v>
      </c>
      <c r="B2903" s="1" t="s">
        <v>9894</v>
      </c>
    </row>
    <row r="2904" spans="1:2">
      <c r="A2904" t="s">
        <v>9895</v>
      </c>
      <c r="B2904" s="1" t="s">
        <v>9896</v>
      </c>
    </row>
    <row r="2905" spans="1:2">
      <c r="A2905" t="s">
        <v>9897</v>
      </c>
      <c r="B2905" s="1" t="s">
        <v>9898</v>
      </c>
    </row>
    <row r="2906" spans="1:2">
      <c r="A2906" t="s">
        <v>9899</v>
      </c>
      <c r="B2906" s="1" t="s">
        <v>9900</v>
      </c>
    </row>
    <row r="2907" spans="1:2">
      <c r="A2907" t="s">
        <v>9901</v>
      </c>
      <c r="B2907" s="1" t="s">
        <v>9902</v>
      </c>
    </row>
    <row r="2908" spans="1:2">
      <c r="A2908" t="s">
        <v>9903</v>
      </c>
      <c r="B2908" s="1" t="s">
        <v>9904</v>
      </c>
    </row>
    <row r="2909" spans="1:2">
      <c r="A2909" t="s">
        <v>9905</v>
      </c>
      <c r="B2909" s="1" t="s">
        <v>9906</v>
      </c>
    </row>
    <row r="2910" spans="1:2">
      <c r="A2910" t="s">
        <v>9907</v>
      </c>
      <c r="B2910" s="1" t="s">
        <v>9908</v>
      </c>
    </row>
    <row r="2911" spans="1:2">
      <c r="A2911" t="s">
        <v>9909</v>
      </c>
      <c r="B2911" s="1" t="s">
        <v>9910</v>
      </c>
    </row>
    <row r="2912" spans="1:2">
      <c r="A2912" t="s">
        <v>9911</v>
      </c>
      <c r="B2912" s="1" t="s">
        <v>9912</v>
      </c>
    </row>
    <row r="2913" spans="1:2">
      <c r="A2913" t="s">
        <v>9913</v>
      </c>
      <c r="B2913" s="1" t="s">
        <v>9914</v>
      </c>
    </row>
    <row r="2914" spans="1:2">
      <c r="A2914" t="s">
        <v>9915</v>
      </c>
      <c r="B2914" s="1" t="s">
        <v>9916</v>
      </c>
    </row>
    <row r="2915" spans="1:2">
      <c r="A2915" t="s">
        <v>9917</v>
      </c>
      <c r="B2915" s="1" t="s">
        <v>9918</v>
      </c>
    </row>
    <row r="2916" spans="1:2">
      <c r="A2916" t="s">
        <v>9919</v>
      </c>
      <c r="B2916" s="1" t="s">
        <v>9920</v>
      </c>
    </row>
    <row r="2917" spans="1:2">
      <c r="A2917" t="s">
        <v>9921</v>
      </c>
      <c r="B2917" s="1" t="s">
        <v>9922</v>
      </c>
    </row>
    <row r="2918" spans="1:2">
      <c r="A2918" t="s">
        <v>9923</v>
      </c>
      <c r="B2918" s="1" t="s">
        <v>9924</v>
      </c>
    </row>
    <row r="2919" spans="1:2">
      <c r="A2919" t="s">
        <v>9925</v>
      </c>
      <c r="B2919" s="1" t="s">
        <v>9926</v>
      </c>
    </row>
    <row r="2920" spans="1:2">
      <c r="A2920" t="s">
        <v>9927</v>
      </c>
      <c r="B2920" s="1" t="s">
        <v>9928</v>
      </c>
    </row>
    <row r="2921" spans="1:2">
      <c r="A2921" t="s">
        <v>9929</v>
      </c>
      <c r="B2921" s="1" t="s">
        <v>9930</v>
      </c>
    </row>
    <row r="2922" spans="1:2">
      <c r="A2922" t="s">
        <v>9931</v>
      </c>
      <c r="B2922" s="1" t="s">
        <v>9932</v>
      </c>
    </row>
    <row r="2923" spans="1:2">
      <c r="A2923" t="s">
        <v>9933</v>
      </c>
      <c r="B2923" s="1" t="s">
        <v>9934</v>
      </c>
    </row>
    <row r="2924" spans="1:2">
      <c r="A2924" t="s">
        <v>9935</v>
      </c>
      <c r="B2924" s="1" t="s">
        <v>9936</v>
      </c>
    </row>
    <row r="2925" spans="1:2">
      <c r="A2925" t="s">
        <v>9937</v>
      </c>
      <c r="B2925" s="1" t="s">
        <v>9938</v>
      </c>
    </row>
    <row r="2926" spans="1:2">
      <c r="A2926" t="s">
        <v>9939</v>
      </c>
      <c r="B2926" s="1" t="s">
        <v>9940</v>
      </c>
    </row>
    <row r="2927" spans="1:2">
      <c r="A2927" t="s">
        <v>9941</v>
      </c>
      <c r="B2927" s="1" t="s">
        <v>9942</v>
      </c>
    </row>
    <row r="2928" spans="1:2">
      <c r="A2928" t="s">
        <v>9943</v>
      </c>
      <c r="B2928" s="1" t="s">
        <v>9944</v>
      </c>
    </row>
    <row r="2929" spans="1:2">
      <c r="A2929" t="s">
        <v>9945</v>
      </c>
      <c r="B2929" s="1" t="s">
        <v>9946</v>
      </c>
    </row>
    <row r="2930" spans="1:2">
      <c r="A2930" t="s">
        <v>9947</v>
      </c>
      <c r="B2930" s="1" t="s">
        <v>9948</v>
      </c>
    </row>
    <row r="2931" spans="1:2">
      <c r="A2931" t="s">
        <v>9949</v>
      </c>
      <c r="B2931" s="1" t="s">
        <v>9950</v>
      </c>
    </row>
    <row r="2932" spans="1:2">
      <c r="A2932" t="s">
        <v>9951</v>
      </c>
      <c r="B2932" s="1" t="s">
        <v>9952</v>
      </c>
    </row>
    <row r="2933" spans="1:2">
      <c r="A2933" t="s">
        <v>9953</v>
      </c>
      <c r="B2933" s="1" t="s">
        <v>9954</v>
      </c>
    </row>
    <row r="2934" spans="1:2">
      <c r="A2934" t="s">
        <v>9955</v>
      </c>
      <c r="B2934" s="1" t="s">
        <v>9956</v>
      </c>
    </row>
    <row r="2935" spans="1:2">
      <c r="A2935" t="s">
        <v>9957</v>
      </c>
      <c r="B2935" s="1" t="s">
        <v>9958</v>
      </c>
    </row>
    <row r="2936" spans="1:2">
      <c r="A2936" t="s">
        <v>9959</v>
      </c>
      <c r="B2936" s="1" t="s">
        <v>9960</v>
      </c>
    </row>
    <row r="2937" spans="1:2">
      <c r="A2937" t="s">
        <v>9961</v>
      </c>
      <c r="B2937" s="1" t="s">
        <v>9962</v>
      </c>
    </row>
    <row r="2938" spans="1:2">
      <c r="A2938" t="s">
        <v>9963</v>
      </c>
      <c r="B2938" s="1" t="s">
        <v>9964</v>
      </c>
    </row>
    <row r="2939" spans="1:2">
      <c r="A2939" t="s">
        <v>9965</v>
      </c>
      <c r="B2939" s="1" t="s">
        <v>9966</v>
      </c>
    </row>
    <row r="2940" spans="1:2">
      <c r="A2940" t="s">
        <v>9967</v>
      </c>
      <c r="B2940" s="1" t="s">
        <v>9968</v>
      </c>
    </row>
    <row r="2941" spans="1:2">
      <c r="A2941" t="s">
        <v>9969</v>
      </c>
      <c r="B2941" s="1" t="s">
        <v>9970</v>
      </c>
    </row>
    <row r="2942" spans="1:2">
      <c r="A2942" t="s">
        <v>9971</v>
      </c>
      <c r="B2942" s="1" t="s">
        <v>9972</v>
      </c>
    </row>
    <row r="2943" spans="1:2">
      <c r="A2943" t="s">
        <v>9973</v>
      </c>
      <c r="B2943" s="1" t="s">
        <v>9974</v>
      </c>
    </row>
    <row r="2944" spans="1:2">
      <c r="A2944" t="s">
        <v>9975</v>
      </c>
      <c r="B2944" s="1" t="s">
        <v>9976</v>
      </c>
    </row>
    <row r="2945" spans="1:2">
      <c r="A2945" t="s">
        <v>9977</v>
      </c>
      <c r="B2945" s="1" t="s">
        <v>9978</v>
      </c>
    </row>
    <row r="2946" spans="1:2">
      <c r="A2946" t="s">
        <v>9979</v>
      </c>
      <c r="B2946" s="1" t="s">
        <v>9980</v>
      </c>
    </row>
    <row r="2947" spans="1:2">
      <c r="A2947" t="s">
        <v>9981</v>
      </c>
      <c r="B2947" s="1" t="s">
        <v>9982</v>
      </c>
    </row>
    <row r="2948" spans="1:2">
      <c r="A2948" t="s">
        <v>9983</v>
      </c>
      <c r="B2948" s="1" t="s">
        <v>9984</v>
      </c>
    </row>
    <row r="2949" spans="1:2">
      <c r="A2949" t="s">
        <v>9985</v>
      </c>
      <c r="B2949" s="1" t="s">
        <v>9986</v>
      </c>
    </row>
    <row r="2950" spans="1:2">
      <c r="A2950" t="s">
        <v>9987</v>
      </c>
      <c r="B2950" s="1" t="s">
        <v>9988</v>
      </c>
    </row>
    <row r="2951" spans="1:2">
      <c r="A2951" t="s">
        <v>9989</v>
      </c>
      <c r="B2951" s="1" t="s">
        <v>9990</v>
      </c>
    </row>
    <row r="2952" spans="1:2">
      <c r="A2952" t="s">
        <v>9991</v>
      </c>
      <c r="B2952" s="1" t="s">
        <v>9992</v>
      </c>
    </row>
    <row r="2953" spans="1:2">
      <c r="A2953" t="s">
        <v>9993</v>
      </c>
      <c r="B2953" s="1" t="s">
        <v>9994</v>
      </c>
    </row>
    <row r="2954" spans="1:2">
      <c r="A2954" t="s">
        <v>9995</v>
      </c>
      <c r="B2954" s="1" t="s">
        <v>9996</v>
      </c>
    </row>
    <row r="2955" spans="1:2">
      <c r="A2955" t="s">
        <v>9997</v>
      </c>
      <c r="B2955" s="1" t="s">
        <v>9998</v>
      </c>
    </row>
    <row r="2956" spans="1:2">
      <c r="A2956" t="s">
        <v>9999</v>
      </c>
      <c r="B2956" s="1" t="s">
        <v>10000</v>
      </c>
    </row>
    <row r="2957" spans="1:2">
      <c r="A2957" t="s">
        <v>10001</v>
      </c>
      <c r="B2957" s="1" t="s">
        <v>10002</v>
      </c>
    </row>
    <row r="2958" spans="1:2">
      <c r="A2958" t="s">
        <v>10003</v>
      </c>
      <c r="B2958" s="1" t="s">
        <v>10004</v>
      </c>
    </row>
    <row r="2959" spans="1:2">
      <c r="A2959" t="s">
        <v>10005</v>
      </c>
      <c r="B2959" s="1" t="s">
        <v>10006</v>
      </c>
    </row>
    <row r="2960" spans="1:2">
      <c r="A2960" t="s">
        <v>10007</v>
      </c>
      <c r="B2960" s="1" t="s">
        <v>10008</v>
      </c>
    </row>
    <row r="2961" spans="1:2">
      <c r="A2961" t="s">
        <v>10009</v>
      </c>
      <c r="B2961" s="1" t="s">
        <v>10010</v>
      </c>
    </row>
    <row r="2962" spans="1:2">
      <c r="A2962" t="s">
        <v>10011</v>
      </c>
      <c r="B2962" s="1" t="s">
        <v>10012</v>
      </c>
    </row>
    <row r="2963" spans="1:2">
      <c r="A2963" t="s">
        <v>10013</v>
      </c>
      <c r="B2963" s="1" t="s">
        <v>10014</v>
      </c>
    </row>
    <row r="2964" spans="1:2">
      <c r="A2964" t="s">
        <v>10015</v>
      </c>
      <c r="B2964" s="1" t="s">
        <v>10016</v>
      </c>
    </row>
    <row r="2965" spans="1:2">
      <c r="A2965" t="s">
        <v>10017</v>
      </c>
      <c r="B2965" s="1" t="s">
        <v>10018</v>
      </c>
    </row>
    <row r="2966" spans="1:2">
      <c r="A2966" t="s">
        <v>10019</v>
      </c>
      <c r="B2966" s="1" t="s">
        <v>10020</v>
      </c>
    </row>
    <row r="2967" spans="1:2">
      <c r="A2967" t="s">
        <v>10021</v>
      </c>
      <c r="B2967" s="1" t="s">
        <v>10022</v>
      </c>
    </row>
    <row r="2968" spans="1:2">
      <c r="A2968" t="s">
        <v>10023</v>
      </c>
      <c r="B2968" s="1" t="s">
        <v>10024</v>
      </c>
    </row>
    <row r="2969" spans="1:2">
      <c r="A2969" t="s">
        <v>10025</v>
      </c>
      <c r="B2969" s="1" t="s">
        <v>10026</v>
      </c>
    </row>
    <row r="2970" spans="1:2">
      <c r="A2970" t="s">
        <v>10027</v>
      </c>
      <c r="B2970" s="1" t="s">
        <v>10028</v>
      </c>
    </row>
    <row r="2971" spans="1:2">
      <c r="A2971" t="s">
        <v>10029</v>
      </c>
      <c r="B2971" s="1" t="s">
        <v>10030</v>
      </c>
    </row>
    <row r="2972" spans="1:2">
      <c r="A2972" t="s">
        <v>10031</v>
      </c>
      <c r="B2972" s="1" t="s">
        <v>10032</v>
      </c>
    </row>
    <row r="2973" spans="1:2">
      <c r="A2973" t="s">
        <v>10033</v>
      </c>
      <c r="B2973" s="1" t="s">
        <v>10034</v>
      </c>
    </row>
    <row r="2974" spans="1:2">
      <c r="A2974" t="s">
        <v>10035</v>
      </c>
      <c r="B2974" s="1" t="s">
        <v>10036</v>
      </c>
    </row>
    <row r="2975" spans="1:2">
      <c r="A2975" t="s">
        <v>10037</v>
      </c>
      <c r="B2975" s="1" t="s">
        <v>10038</v>
      </c>
    </row>
    <row r="2976" spans="1:2">
      <c r="A2976" t="s">
        <v>10039</v>
      </c>
      <c r="B2976" s="1" t="s">
        <v>10040</v>
      </c>
    </row>
    <row r="2977" spans="1:2">
      <c r="A2977" t="s">
        <v>10041</v>
      </c>
      <c r="B2977" s="1" t="s">
        <v>10042</v>
      </c>
    </row>
    <row r="2978" spans="1:2">
      <c r="A2978" t="s">
        <v>10043</v>
      </c>
      <c r="B2978" s="1" t="s">
        <v>10044</v>
      </c>
    </row>
    <row r="2979" spans="1:2">
      <c r="A2979" t="s">
        <v>10045</v>
      </c>
      <c r="B2979" s="1" t="s">
        <v>10046</v>
      </c>
    </row>
    <row r="2980" spans="1:2">
      <c r="A2980" t="s">
        <v>10047</v>
      </c>
      <c r="B2980" s="1" t="s">
        <v>10048</v>
      </c>
    </row>
    <row r="2981" spans="1:2">
      <c r="A2981" t="s">
        <v>10049</v>
      </c>
      <c r="B2981" s="1" t="s">
        <v>10050</v>
      </c>
    </row>
    <row r="2982" spans="1:2">
      <c r="A2982" t="s">
        <v>10051</v>
      </c>
      <c r="B2982" s="1" t="s">
        <v>10052</v>
      </c>
    </row>
    <row r="2983" spans="1:2">
      <c r="A2983" t="s">
        <v>10053</v>
      </c>
      <c r="B2983" s="1" t="s">
        <v>10054</v>
      </c>
    </row>
    <row r="2984" spans="1:2">
      <c r="A2984" t="s">
        <v>10055</v>
      </c>
      <c r="B2984" s="1" t="s">
        <v>10056</v>
      </c>
    </row>
    <row r="2985" spans="1:2">
      <c r="A2985" t="s">
        <v>10057</v>
      </c>
      <c r="B2985" s="1" t="s">
        <v>10058</v>
      </c>
    </row>
    <row r="2986" spans="1:2">
      <c r="A2986" t="s">
        <v>10059</v>
      </c>
      <c r="B2986" s="1" t="s">
        <v>10060</v>
      </c>
    </row>
    <row r="2987" spans="1:2">
      <c r="A2987" t="s">
        <v>10061</v>
      </c>
      <c r="B2987" s="1" t="s">
        <v>10062</v>
      </c>
    </row>
    <row r="2988" spans="1:2">
      <c r="A2988" t="s">
        <v>10063</v>
      </c>
      <c r="B2988" s="1" t="s">
        <v>10064</v>
      </c>
    </row>
    <row r="2989" spans="1:2">
      <c r="A2989" t="s">
        <v>10065</v>
      </c>
      <c r="B2989" s="1" t="s">
        <v>10066</v>
      </c>
    </row>
    <row r="2990" spans="1:2">
      <c r="A2990" t="s">
        <v>10067</v>
      </c>
      <c r="B2990" s="1" t="s">
        <v>10068</v>
      </c>
    </row>
    <row r="2991" spans="1:2">
      <c r="A2991" t="s">
        <v>10069</v>
      </c>
      <c r="B2991" s="1" t="s">
        <v>10070</v>
      </c>
    </row>
    <row r="2992" spans="1:2">
      <c r="A2992" t="s">
        <v>10071</v>
      </c>
      <c r="B2992" s="1" t="s">
        <v>10072</v>
      </c>
    </row>
    <row r="2993" spans="1:2">
      <c r="A2993" t="s">
        <v>10073</v>
      </c>
      <c r="B2993" s="1" t="s">
        <v>10074</v>
      </c>
    </row>
    <row r="2994" spans="1:2">
      <c r="A2994" t="s">
        <v>10075</v>
      </c>
      <c r="B2994" s="1" t="s">
        <v>10076</v>
      </c>
    </row>
    <row r="2995" spans="1:2">
      <c r="A2995" t="s">
        <v>10077</v>
      </c>
      <c r="B2995" s="1" t="s">
        <v>10078</v>
      </c>
    </row>
    <row r="2996" spans="1:2">
      <c r="A2996" t="s">
        <v>10079</v>
      </c>
      <c r="B2996" s="1" t="s">
        <v>10080</v>
      </c>
    </row>
    <row r="2997" spans="1:2">
      <c r="A2997" t="s">
        <v>10081</v>
      </c>
      <c r="B2997" s="1" t="s">
        <v>10082</v>
      </c>
    </row>
    <row r="2998" spans="1:2">
      <c r="A2998" t="s">
        <v>10083</v>
      </c>
      <c r="B2998" s="1" t="s">
        <v>10084</v>
      </c>
    </row>
    <row r="2999" spans="1:2">
      <c r="A2999" t="s">
        <v>10085</v>
      </c>
      <c r="B2999" s="1" t="s">
        <v>10086</v>
      </c>
    </row>
    <row r="3000" spans="1:2">
      <c r="A3000" t="s">
        <v>10087</v>
      </c>
      <c r="B3000" s="1" t="s">
        <v>10088</v>
      </c>
    </row>
    <row r="3001" spans="1:2">
      <c r="A3001" t="s">
        <v>10089</v>
      </c>
      <c r="B3001" s="1" t="s">
        <v>10090</v>
      </c>
    </row>
    <row r="3002" spans="1:2">
      <c r="A3002" t="s">
        <v>10091</v>
      </c>
      <c r="B3002" s="1" t="s">
        <v>10092</v>
      </c>
    </row>
    <row r="3003" spans="1:2">
      <c r="A3003" t="s">
        <v>10093</v>
      </c>
      <c r="B3003" s="1" t="s">
        <v>10094</v>
      </c>
    </row>
    <row r="3004" spans="1:2">
      <c r="A3004" t="s">
        <v>10095</v>
      </c>
      <c r="B3004" s="1" t="s">
        <v>10096</v>
      </c>
    </row>
    <row r="3005" spans="1:2">
      <c r="A3005" t="s">
        <v>10097</v>
      </c>
      <c r="B3005" s="1" t="s">
        <v>10098</v>
      </c>
    </row>
    <row r="3006" spans="1:2">
      <c r="A3006" t="s">
        <v>10099</v>
      </c>
      <c r="B3006" s="1" t="s">
        <v>10100</v>
      </c>
    </row>
    <row r="3007" spans="1:2">
      <c r="A3007" t="s">
        <v>10101</v>
      </c>
      <c r="B3007" s="1" t="s">
        <v>10102</v>
      </c>
    </row>
    <row r="3008" spans="1:2">
      <c r="A3008" t="s">
        <v>10103</v>
      </c>
      <c r="B3008" s="1" t="s">
        <v>10104</v>
      </c>
    </row>
    <row r="3009" spans="1:2">
      <c r="A3009" t="s">
        <v>10105</v>
      </c>
      <c r="B3009" s="1" t="s">
        <v>10106</v>
      </c>
    </row>
    <row r="3010" spans="1:2">
      <c r="A3010" t="s">
        <v>10107</v>
      </c>
      <c r="B3010" s="1" t="s">
        <v>10108</v>
      </c>
    </row>
    <row r="3011" spans="1:2">
      <c r="A3011" t="s">
        <v>10109</v>
      </c>
      <c r="B3011" s="1" t="s">
        <v>10110</v>
      </c>
    </row>
    <row r="3012" spans="1:2">
      <c r="A3012" t="s">
        <v>10111</v>
      </c>
      <c r="B3012" s="1" t="s">
        <v>10112</v>
      </c>
    </row>
    <row r="3013" spans="1:2">
      <c r="A3013" t="s">
        <v>10113</v>
      </c>
      <c r="B3013" s="1" t="s">
        <v>10114</v>
      </c>
    </row>
    <row r="3014" spans="1:2">
      <c r="A3014" t="s">
        <v>10115</v>
      </c>
      <c r="B3014" s="1" t="s">
        <v>10116</v>
      </c>
    </row>
    <row r="3015" spans="1:2">
      <c r="A3015" t="s">
        <v>10117</v>
      </c>
      <c r="B3015" s="1" t="s">
        <v>10118</v>
      </c>
    </row>
    <row r="3016" spans="1:2">
      <c r="A3016" t="s">
        <v>10119</v>
      </c>
      <c r="B3016" s="1" t="s">
        <v>10120</v>
      </c>
    </row>
    <row r="3017" spans="1:2">
      <c r="A3017" t="s">
        <v>10121</v>
      </c>
      <c r="B3017" s="1" t="s">
        <v>10122</v>
      </c>
    </row>
    <row r="3018" spans="1:2">
      <c r="A3018" t="s">
        <v>10123</v>
      </c>
      <c r="B3018" s="1" t="s">
        <v>10124</v>
      </c>
    </row>
    <row r="3019" spans="1:2">
      <c r="A3019" t="s">
        <v>10125</v>
      </c>
      <c r="B3019" s="1" t="s">
        <v>10126</v>
      </c>
    </row>
    <row r="3020" spans="1:2">
      <c r="A3020" t="s">
        <v>10127</v>
      </c>
      <c r="B3020" s="1" t="s">
        <v>10128</v>
      </c>
    </row>
    <row r="3021" spans="1:2">
      <c r="A3021" t="s">
        <v>10129</v>
      </c>
      <c r="B3021" s="1" t="s">
        <v>10130</v>
      </c>
    </row>
    <row r="3022" spans="1:2">
      <c r="A3022" t="s">
        <v>10131</v>
      </c>
      <c r="B3022" s="1" t="s">
        <v>10132</v>
      </c>
    </row>
    <row r="3023" spans="1:2">
      <c r="A3023" t="s">
        <v>10133</v>
      </c>
      <c r="B3023" s="1" t="s">
        <v>10134</v>
      </c>
    </row>
    <row r="3024" spans="1:2">
      <c r="A3024" t="s">
        <v>10135</v>
      </c>
      <c r="B3024" s="1" t="s">
        <v>10136</v>
      </c>
    </row>
    <row r="3025" spans="1:2">
      <c r="A3025" t="s">
        <v>10137</v>
      </c>
      <c r="B3025" s="1" t="s">
        <v>10138</v>
      </c>
    </row>
    <row r="3026" spans="1:2">
      <c r="A3026" t="s">
        <v>10139</v>
      </c>
      <c r="B3026" s="1" t="s">
        <v>10140</v>
      </c>
    </row>
    <row r="3027" spans="1:2">
      <c r="A3027" t="s">
        <v>10141</v>
      </c>
      <c r="B3027" s="1" t="s">
        <v>10142</v>
      </c>
    </row>
    <row r="3028" spans="1:2">
      <c r="A3028" t="s">
        <v>10143</v>
      </c>
      <c r="B3028" s="1" t="s">
        <v>10144</v>
      </c>
    </row>
    <row r="3029" spans="1:2">
      <c r="A3029" t="s">
        <v>10145</v>
      </c>
      <c r="B3029" s="1" t="s">
        <v>10146</v>
      </c>
    </row>
    <row r="3030" spans="1:2">
      <c r="A3030" t="s">
        <v>10147</v>
      </c>
      <c r="B3030" s="1" t="s">
        <v>10148</v>
      </c>
    </row>
    <row r="3031" spans="1:2">
      <c r="A3031" t="s">
        <v>10149</v>
      </c>
      <c r="B3031" s="1" t="s">
        <v>10150</v>
      </c>
    </row>
    <row r="3032" spans="1:2">
      <c r="A3032" t="s">
        <v>10151</v>
      </c>
      <c r="B3032" s="1" t="s">
        <v>10152</v>
      </c>
    </row>
    <row r="3033" spans="1:2">
      <c r="A3033" t="s">
        <v>10153</v>
      </c>
      <c r="B3033" s="1" t="s">
        <v>10154</v>
      </c>
    </row>
    <row r="3034" spans="1:2">
      <c r="A3034" t="s">
        <v>10155</v>
      </c>
      <c r="B3034" s="1" t="s">
        <v>10156</v>
      </c>
    </row>
    <row r="3035" spans="1:2">
      <c r="A3035" t="s">
        <v>10157</v>
      </c>
      <c r="B3035" s="1" t="s">
        <v>10158</v>
      </c>
    </row>
    <row r="3036" spans="1:2">
      <c r="A3036" t="s">
        <v>10159</v>
      </c>
      <c r="B3036" s="1" t="s">
        <v>10160</v>
      </c>
    </row>
    <row r="3037" spans="1:2">
      <c r="A3037" t="s">
        <v>10161</v>
      </c>
      <c r="B3037" s="1" t="s">
        <v>10162</v>
      </c>
    </row>
    <row r="3038" spans="1:2">
      <c r="A3038" t="s">
        <v>10163</v>
      </c>
      <c r="B3038" s="1" t="s">
        <v>10164</v>
      </c>
    </row>
    <row r="3039" spans="1:2">
      <c r="A3039" t="s">
        <v>10165</v>
      </c>
      <c r="B3039" s="1" t="s">
        <v>10166</v>
      </c>
    </row>
    <row r="3040" spans="1:2">
      <c r="A3040" t="s">
        <v>10167</v>
      </c>
      <c r="B3040" s="1" t="s">
        <v>10168</v>
      </c>
    </row>
    <row r="3041" spans="1:2">
      <c r="A3041" t="s">
        <v>10169</v>
      </c>
      <c r="B3041" s="1" t="s">
        <v>10170</v>
      </c>
    </row>
    <row r="3042" spans="1:2">
      <c r="A3042" t="s">
        <v>10171</v>
      </c>
      <c r="B3042" s="1" t="s">
        <v>10172</v>
      </c>
    </row>
    <row r="3043" spans="1:2">
      <c r="A3043" t="s">
        <v>10173</v>
      </c>
      <c r="B3043" s="1" t="s">
        <v>10174</v>
      </c>
    </row>
    <row r="3044" spans="1:2">
      <c r="A3044" t="s">
        <v>10175</v>
      </c>
      <c r="B3044" s="1" t="s">
        <v>10176</v>
      </c>
    </row>
    <row r="3045" spans="1:2">
      <c r="A3045" t="s">
        <v>10177</v>
      </c>
      <c r="B3045" s="1" t="s">
        <v>10178</v>
      </c>
    </row>
    <row r="3046" spans="1:2">
      <c r="A3046" t="s">
        <v>10179</v>
      </c>
      <c r="B3046" s="1" t="s">
        <v>10180</v>
      </c>
    </row>
    <row r="3047" spans="1:2">
      <c r="A3047" t="s">
        <v>10181</v>
      </c>
      <c r="B3047" s="1" t="s">
        <v>10182</v>
      </c>
    </row>
    <row r="3048" spans="1:2">
      <c r="A3048" t="s">
        <v>10183</v>
      </c>
      <c r="B3048" s="1" t="s">
        <v>10184</v>
      </c>
    </row>
    <row r="3049" spans="1:2">
      <c r="A3049" t="s">
        <v>10185</v>
      </c>
      <c r="B3049" s="1" t="s">
        <v>10186</v>
      </c>
    </row>
    <row r="3050" spans="1:2">
      <c r="A3050" t="s">
        <v>10187</v>
      </c>
      <c r="B3050" s="1" t="s">
        <v>10188</v>
      </c>
    </row>
    <row r="3051" spans="1:2">
      <c r="A3051" t="s">
        <v>10189</v>
      </c>
      <c r="B3051" s="1" t="s">
        <v>10190</v>
      </c>
    </row>
    <row r="3052" spans="1:2">
      <c r="A3052" t="s">
        <v>10191</v>
      </c>
      <c r="B3052" s="1" t="s">
        <v>10192</v>
      </c>
    </row>
    <row r="3053" spans="1:2">
      <c r="A3053" t="s">
        <v>10193</v>
      </c>
      <c r="B3053" s="1" t="s">
        <v>10194</v>
      </c>
    </row>
    <row r="3054" spans="1:2">
      <c r="A3054" t="s">
        <v>10195</v>
      </c>
      <c r="B3054" s="1" t="s">
        <v>10196</v>
      </c>
    </row>
    <row r="3055" spans="1:2">
      <c r="A3055" t="s">
        <v>10197</v>
      </c>
      <c r="B3055" s="1" t="s">
        <v>10198</v>
      </c>
    </row>
    <row r="3056" spans="1:2">
      <c r="A3056" t="s">
        <v>10199</v>
      </c>
      <c r="B3056" s="1" t="s">
        <v>10200</v>
      </c>
    </row>
    <row r="3057" spans="1:2">
      <c r="A3057" t="s">
        <v>10201</v>
      </c>
      <c r="B3057" s="1" t="s">
        <v>10202</v>
      </c>
    </row>
    <row r="3058" spans="1:2">
      <c r="A3058" t="s">
        <v>10203</v>
      </c>
      <c r="B3058" s="1" t="s">
        <v>10204</v>
      </c>
    </row>
    <row r="3059" spans="1:2">
      <c r="A3059" t="s">
        <v>10205</v>
      </c>
      <c r="B3059" s="1" t="s">
        <v>10206</v>
      </c>
    </row>
    <row r="3060" spans="1:2">
      <c r="A3060" t="s">
        <v>10207</v>
      </c>
      <c r="B3060" s="1" t="s">
        <v>10208</v>
      </c>
    </row>
    <row r="3061" spans="1:2">
      <c r="A3061" t="s">
        <v>10209</v>
      </c>
      <c r="B3061" s="1" t="s">
        <v>10210</v>
      </c>
    </row>
    <row r="3062" spans="1:2">
      <c r="A3062" t="s">
        <v>10211</v>
      </c>
      <c r="B3062" s="1" t="s">
        <v>10212</v>
      </c>
    </row>
    <row r="3063" spans="1:2">
      <c r="A3063" t="s">
        <v>10213</v>
      </c>
      <c r="B3063" s="1" t="s">
        <v>10214</v>
      </c>
    </row>
    <row r="3064" spans="1:2">
      <c r="A3064" t="s">
        <v>10215</v>
      </c>
      <c r="B3064" s="1" t="s">
        <v>10216</v>
      </c>
    </row>
    <row r="3065" spans="1:2">
      <c r="A3065" t="s">
        <v>10217</v>
      </c>
      <c r="B3065" s="1" t="s">
        <v>10218</v>
      </c>
    </row>
    <row r="3066" spans="1:2">
      <c r="A3066" t="s">
        <v>10219</v>
      </c>
      <c r="B3066" s="1" t="s">
        <v>10220</v>
      </c>
    </row>
    <row r="3067" spans="1:2">
      <c r="A3067" t="s">
        <v>10221</v>
      </c>
      <c r="B3067" s="1" t="s">
        <v>10222</v>
      </c>
    </row>
    <row r="3068" spans="1:2">
      <c r="A3068" t="s">
        <v>10223</v>
      </c>
      <c r="B3068" s="1" t="s">
        <v>10224</v>
      </c>
    </row>
    <row r="3069" spans="1:2">
      <c r="A3069" t="s">
        <v>10225</v>
      </c>
      <c r="B3069" s="1" t="s">
        <v>10226</v>
      </c>
    </row>
    <row r="3070" spans="1:2">
      <c r="A3070" t="s">
        <v>10227</v>
      </c>
      <c r="B3070" s="1" t="s">
        <v>10228</v>
      </c>
    </row>
    <row r="3071" spans="1:2">
      <c r="A3071" t="s">
        <v>10229</v>
      </c>
      <c r="B3071" s="1" t="s">
        <v>10230</v>
      </c>
    </row>
    <row r="3072" spans="1:2">
      <c r="A3072" t="s">
        <v>10231</v>
      </c>
      <c r="B3072" s="1" t="s">
        <v>10232</v>
      </c>
    </row>
    <row r="3073" spans="1:2">
      <c r="A3073" t="s">
        <v>10233</v>
      </c>
      <c r="B3073" s="1" t="s">
        <v>10234</v>
      </c>
    </row>
    <row r="3074" spans="1:2">
      <c r="A3074" t="s">
        <v>10235</v>
      </c>
      <c r="B3074" s="1" t="s">
        <v>10236</v>
      </c>
    </row>
    <row r="3075" spans="1:2">
      <c r="A3075" t="s">
        <v>10237</v>
      </c>
      <c r="B3075" s="1" t="s">
        <v>10238</v>
      </c>
    </row>
    <row r="3076" spans="1:2">
      <c r="A3076" t="s">
        <v>10239</v>
      </c>
      <c r="B3076" s="1" t="s">
        <v>10240</v>
      </c>
    </row>
    <row r="3077" spans="1:2">
      <c r="A3077" t="s">
        <v>10241</v>
      </c>
      <c r="B3077" s="1" t="s">
        <v>10242</v>
      </c>
    </row>
    <row r="3078" spans="1:2">
      <c r="A3078" t="s">
        <v>10243</v>
      </c>
      <c r="B3078" s="1" t="s">
        <v>10244</v>
      </c>
    </row>
    <row r="3079" spans="1:2">
      <c r="A3079" t="s">
        <v>10245</v>
      </c>
      <c r="B3079" s="1" t="s">
        <v>10246</v>
      </c>
    </row>
    <row r="3080" spans="1:2">
      <c r="A3080" t="s">
        <v>10247</v>
      </c>
      <c r="B3080" s="1" t="s">
        <v>10248</v>
      </c>
    </row>
    <row r="3081" spans="1:2">
      <c r="A3081" t="s">
        <v>10249</v>
      </c>
      <c r="B3081" s="1" t="s">
        <v>10250</v>
      </c>
    </row>
    <row r="3082" spans="1:2">
      <c r="A3082" t="s">
        <v>10251</v>
      </c>
      <c r="B3082" s="1" t="s">
        <v>10252</v>
      </c>
    </row>
    <row r="3083" spans="1:2">
      <c r="A3083" t="s">
        <v>10253</v>
      </c>
      <c r="B3083" s="1" t="s">
        <v>10254</v>
      </c>
    </row>
    <row r="3084" spans="1:2">
      <c r="A3084" t="s">
        <v>10255</v>
      </c>
      <c r="B3084" s="1" t="s">
        <v>10256</v>
      </c>
    </row>
    <row r="3085" spans="1:2">
      <c r="A3085" t="s">
        <v>10257</v>
      </c>
      <c r="B3085" s="1" t="s">
        <v>10258</v>
      </c>
    </row>
    <row r="3086" spans="1:2">
      <c r="A3086" t="s">
        <v>10259</v>
      </c>
      <c r="B3086" s="1" t="s">
        <v>10260</v>
      </c>
    </row>
    <row r="3087" spans="1:2">
      <c r="A3087" t="s">
        <v>10261</v>
      </c>
      <c r="B3087" s="1" t="s">
        <v>10262</v>
      </c>
    </row>
    <row r="3088" spans="1:2">
      <c r="A3088" t="s">
        <v>10263</v>
      </c>
      <c r="B3088" s="1" t="s">
        <v>10264</v>
      </c>
    </row>
    <row r="3089" spans="1:2">
      <c r="A3089" t="s">
        <v>10265</v>
      </c>
      <c r="B3089" s="1" t="s">
        <v>10266</v>
      </c>
    </row>
    <row r="3090" spans="1:2">
      <c r="A3090" t="s">
        <v>10267</v>
      </c>
      <c r="B3090" s="1" t="s">
        <v>10268</v>
      </c>
    </row>
    <row r="3091" spans="1:2">
      <c r="A3091" t="s">
        <v>10269</v>
      </c>
      <c r="B3091" s="1" t="s">
        <v>10270</v>
      </c>
    </row>
    <row r="3092" spans="1:2">
      <c r="A3092" t="s">
        <v>10271</v>
      </c>
      <c r="B3092" s="1" t="s">
        <v>10272</v>
      </c>
    </row>
    <row r="3093" spans="1:2">
      <c r="A3093" t="s">
        <v>10273</v>
      </c>
      <c r="B3093" s="1" t="s">
        <v>10274</v>
      </c>
    </row>
    <row r="3094" spans="1:2">
      <c r="A3094" t="s">
        <v>10275</v>
      </c>
      <c r="B3094" s="1" t="s">
        <v>10276</v>
      </c>
    </row>
    <row r="3095" spans="1:2">
      <c r="A3095" t="s">
        <v>10277</v>
      </c>
      <c r="B3095" s="1" t="s">
        <v>10278</v>
      </c>
    </row>
    <row r="3096" spans="1:2">
      <c r="A3096" t="s">
        <v>10279</v>
      </c>
      <c r="B3096" s="1" t="s">
        <v>10280</v>
      </c>
    </row>
    <row r="3097" spans="1:2">
      <c r="A3097" t="s">
        <v>10281</v>
      </c>
      <c r="B3097" s="1" t="s">
        <v>10282</v>
      </c>
    </row>
    <row r="3098" spans="1:2">
      <c r="A3098" t="s">
        <v>10283</v>
      </c>
      <c r="B3098" s="1" t="s">
        <v>10284</v>
      </c>
    </row>
    <row r="3099" spans="1:2">
      <c r="A3099" t="s">
        <v>10285</v>
      </c>
      <c r="B3099" s="1" t="s">
        <v>10286</v>
      </c>
    </row>
    <row r="3100" spans="1:2">
      <c r="A3100" t="s">
        <v>10287</v>
      </c>
      <c r="B3100" s="1" t="s">
        <v>10288</v>
      </c>
    </row>
    <row r="3101" spans="1:2">
      <c r="A3101" t="s">
        <v>10289</v>
      </c>
      <c r="B3101" s="1" t="s">
        <v>10290</v>
      </c>
    </row>
    <row r="3102" spans="1:2">
      <c r="A3102" t="s">
        <v>10291</v>
      </c>
      <c r="B3102" s="1" t="s">
        <v>10292</v>
      </c>
    </row>
    <row r="3103" spans="1:2">
      <c r="A3103" t="s">
        <v>10293</v>
      </c>
      <c r="B3103" s="1" t="s">
        <v>10294</v>
      </c>
    </row>
    <row r="3104" spans="1:2">
      <c r="A3104" t="s">
        <v>10295</v>
      </c>
      <c r="B3104" s="1" t="s">
        <v>10296</v>
      </c>
    </row>
    <row r="3105" spans="1:2">
      <c r="A3105" t="s">
        <v>10297</v>
      </c>
      <c r="B3105" s="1" t="s">
        <v>10298</v>
      </c>
    </row>
    <row r="3106" spans="1:2">
      <c r="A3106" t="s">
        <v>10299</v>
      </c>
      <c r="B3106" s="1" t="s">
        <v>10300</v>
      </c>
    </row>
    <row r="3107" spans="1:2">
      <c r="A3107" t="s">
        <v>10301</v>
      </c>
      <c r="B3107" s="1" t="s">
        <v>10302</v>
      </c>
    </row>
    <row r="3108" spans="1:2">
      <c r="A3108" t="s">
        <v>10303</v>
      </c>
      <c r="B3108" s="1" t="s">
        <v>10304</v>
      </c>
    </row>
    <row r="3109" spans="1:2">
      <c r="A3109" t="s">
        <v>10305</v>
      </c>
      <c r="B3109" s="1" t="s">
        <v>10306</v>
      </c>
    </row>
    <row r="3110" spans="1:2">
      <c r="A3110" t="s">
        <v>10307</v>
      </c>
      <c r="B3110" s="1" t="s">
        <v>10308</v>
      </c>
    </row>
    <row r="3111" spans="1:2">
      <c r="A3111" t="s">
        <v>10309</v>
      </c>
      <c r="B3111" s="1" t="s">
        <v>10310</v>
      </c>
    </row>
    <row r="3112" spans="1:2">
      <c r="A3112" t="s">
        <v>10311</v>
      </c>
      <c r="B3112" s="1" t="s">
        <v>10312</v>
      </c>
    </row>
    <row r="3113" spans="1:2">
      <c r="A3113" t="s">
        <v>10313</v>
      </c>
      <c r="B3113" s="1" t="s">
        <v>10314</v>
      </c>
    </row>
    <row r="3114" spans="1:2">
      <c r="A3114" t="s">
        <v>10315</v>
      </c>
      <c r="B3114" s="1" t="s">
        <v>10316</v>
      </c>
    </row>
    <row r="3115" spans="1:2">
      <c r="A3115" t="s">
        <v>10317</v>
      </c>
      <c r="B3115" s="1" t="s">
        <v>10318</v>
      </c>
    </row>
    <row r="3116" spans="1:2">
      <c r="A3116" t="s">
        <v>10319</v>
      </c>
      <c r="B3116" s="1" t="s">
        <v>10320</v>
      </c>
    </row>
    <row r="3117" spans="1:2">
      <c r="A3117" t="s">
        <v>10321</v>
      </c>
      <c r="B3117" s="1" t="s">
        <v>10322</v>
      </c>
    </row>
    <row r="3118" spans="1:2">
      <c r="A3118" t="s">
        <v>10323</v>
      </c>
      <c r="B3118" s="1" t="s">
        <v>10324</v>
      </c>
    </row>
    <row r="3119" spans="1:2">
      <c r="A3119" t="s">
        <v>10325</v>
      </c>
      <c r="B3119" s="1" t="s">
        <v>10326</v>
      </c>
    </row>
    <row r="3120" spans="1:2">
      <c r="A3120" t="s">
        <v>10327</v>
      </c>
      <c r="B3120" s="1" t="s">
        <v>10328</v>
      </c>
    </row>
    <row r="3121" spans="1:2">
      <c r="A3121" t="s">
        <v>10329</v>
      </c>
      <c r="B3121" s="1" t="s">
        <v>10330</v>
      </c>
    </row>
    <row r="3122" spans="1:2">
      <c r="A3122" t="s">
        <v>10331</v>
      </c>
      <c r="B3122" s="1" t="s">
        <v>10332</v>
      </c>
    </row>
    <row r="3123" spans="1:2">
      <c r="A3123" t="s">
        <v>10333</v>
      </c>
      <c r="B3123" s="1" t="s">
        <v>10334</v>
      </c>
    </row>
    <row r="3124" spans="1:2">
      <c r="A3124" t="s">
        <v>10335</v>
      </c>
      <c r="B3124" s="1" t="s">
        <v>10336</v>
      </c>
    </row>
    <row r="3125" spans="1:2">
      <c r="A3125" t="s">
        <v>10337</v>
      </c>
      <c r="B3125" s="1" t="s">
        <v>10338</v>
      </c>
    </row>
    <row r="3126" spans="1:2">
      <c r="A3126" t="s">
        <v>10339</v>
      </c>
      <c r="B3126" s="1" t="s">
        <v>10340</v>
      </c>
    </row>
    <row r="3127" spans="1:2">
      <c r="A3127" t="s">
        <v>10341</v>
      </c>
      <c r="B3127" s="1" t="s">
        <v>10342</v>
      </c>
    </row>
    <row r="3128" spans="1:2">
      <c r="A3128" t="s">
        <v>10343</v>
      </c>
      <c r="B3128" s="1" t="s">
        <v>10344</v>
      </c>
    </row>
    <row r="3129" spans="1:2">
      <c r="A3129" t="s">
        <v>10345</v>
      </c>
      <c r="B3129" s="1" t="s">
        <v>10346</v>
      </c>
    </row>
    <row r="3130" spans="1:2">
      <c r="A3130" t="s">
        <v>10347</v>
      </c>
      <c r="B3130" s="1" t="s">
        <v>10348</v>
      </c>
    </row>
    <row r="3131" spans="1:2">
      <c r="A3131" t="s">
        <v>10349</v>
      </c>
      <c r="B3131" s="1" t="s">
        <v>10350</v>
      </c>
    </row>
    <row r="3132" spans="1:2">
      <c r="A3132" t="s">
        <v>10351</v>
      </c>
      <c r="B3132" s="1" t="s">
        <v>10352</v>
      </c>
    </row>
    <row r="3133" spans="1:2">
      <c r="A3133" t="s">
        <v>10353</v>
      </c>
      <c r="B3133" s="1" t="s">
        <v>10354</v>
      </c>
    </row>
    <row r="3134" spans="1:2">
      <c r="A3134" t="s">
        <v>10355</v>
      </c>
      <c r="B3134" s="1" t="s">
        <v>10356</v>
      </c>
    </row>
    <row r="3135" spans="1:2">
      <c r="A3135" t="s">
        <v>10357</v>
      </c>
      <c r="B3135" s="1" t="s">
        <v>10358</v>
      </c>
    </row>
    <row r="3136" spans="1:2">
      <c r="A3136" t="s">
        <v>10359</v>
      </c>
      <c r="B3136" s="1" t="s">
        <v>10360</v>
      </c>
    </row>
    <row r="3137" spans="1:2">
      <c r="A3137" t="s">
        <v>10361</v>
      </c>
      <c r="B3137" s="1" t="s">
        <v>10362</v>
      </c>
    </row>
    <row r="3138" spans="1:2">
      <c r="A3138" t="s">
        <v>10363</v>
      </c>
      <c r="B3138" s="1" t="s">
        <v>10364</v>
      </c>
    </row>
    <row r="3139" spans="1:2">
      <c r="A3139" t="s">
        <v>10365</v>
      </c>
      <c r="B3139" s="1" t="s">
        <v>10366</v>
      </c>
    </row>
    <row r="3140" spans="1:2">
      <c r="A3140" t="s">
        <v>10367</v>
      </c>
      <c r="B3140" s="1" t="s">
        <v>10368</v>
      </c>
    </row>
    <row r="3141" spans="1:2">
      <c r="A3141" t="s">
        <v>10369</v>
      </c>
      <c r="B3141" s="1" t="s">
        <v>10370</v>
      </c>
    </row>
    <row r="3142" spans="1:2">
      <c r="A3142" t="s">
        <v>10371</v>
      </c>
      <c r="B3142" s="1" t="s">
        <v>10372</v>
      </c>
    </row>
    <row r="3143" spans="1:2">
      <c r="A3143" t="s">
        <v>10373</v>
      </c>
      <c r="B3143" s="1" t="s">
        <v>10374</v>
      </c>
    </row>
    <row r="3144" spans="1:2">
      <c r="A3144" t="s">
        <v>10375</v>
      </c>
      <c r="B3144" s="1" t="s">
        <v>10376</v>
      </c>
    </row>
    <row r="3145" spans="1:2">
      <c r="A3145" t="s">
        <v>10377</v>
      </c>
      <c r="B3145" s="1" t="s">
        <v>10378</v>
      </c>
    </row>
    <row r="3146" spans="1:2">
      <c r="A3146" t="s">
        <v>10379</v>
      </c>
      <c r="B3146" s="1" t="s">
        <v>10380</v>
      </c>
    </row>
    <row r="3147" spans="1:2">
      <c r="A3147" t="s">
        <v>10381</v>
      </c>
      <c r="B3147" s="1" t="s">
        <v>10382</v>
      </c>
    </row>
    <row r="3148" spans="1:2">
      <c r="A3148" t="s">
        <v>10383</v>
      </c>
      <c r="B3148" s="1" t="s">
        <v>10384</v>
      </c>
    </row>
    <row r="3149" spans="1:2">
      <c r="A3149" t="s">
        <v>10385</v>
      </c>
      <c r="B3149" s="1" t="s">
        <v>10386</v>
      </c>
    </row>
    <row r="3150" spans="1:2">
      <c r="A3150" t="s">
        <v>10387</v>
      </c>
      <c r="B3150" s="1" t="s">
        <v>10388</v>
      </c>
    </row>
    <row r="3151" spans="1:2">
      <c r="A3151" t="s">
        <v>10389</v>
      </c>
      <c r="B3151" s="1" t="s">
        <v>10390</v>
      </c>
    </row>
    <row r="3152" spans="1:2">
      <c r="A3152" t="s">
        <v>10391</v>
      </c>
      <c r="B3152" s="1" t="s">
        <v>10392</v>
      </c>
    </row>
    <row r="3153" spans="1:2">
      <c r="A3153" t="s">
        <v>10393</v>
      </c>
      <c r="B3153" s="1" t="s">
        <v>10394</v>
      </c>
    </row>
    <row r="3154" spans="1:2">
      <c r="A3154" t="s">
        <v>10395</v>
      </c>
      <c r="B3154" s="1" t="s">
        <v>10396</v>
      </c>
    </row>
    <row r="3155" spans="1:2">
      <c r="A3155" t="s">
        <v>10397</v>
      </c>
      <c r="B3155" s="1" t="s">
        <v>10398</v>
      </c>
    </row>
    <row r="3156" spans="1:2">
      <c r="A3156" t="s">
        <v>10399</v>
      </c>
      <c r="B3156" s="1" t="s">
        <v>10400</v>
      </c>
    </row>
    <row r="3157" spans="1:2">
      <c r="A3157" t="s">
        <v>10401</v>
      </c>
      <c r="B3157" s="1" t="s">
        <v>10402</v>
      </c>
    </row>
    <row r="3158" spans="1:2">
      <c r="A3158" t="s">
        <v>10403</v>
      </c>
      <c r="B3158" s="1" t="s">
        <v>10404</v>
      </c>
    </row>
    <row r="3159" spans="1:2">
      <c r="A3159" t="s">
        <v>10405</v>
      </c>
      <c r="B3159" s="1" t="s">
        <v>10406</v>
      </c>
    </row>
    <row r="3160" spans="1:2">
      <c r="A3160" t="s">
        <v>10407</v>
      </c>
      <c r="B3160" s="1" t="s">
        <v>10408</v>
      </c>
    </row>
    <row r="3161" spans="1:2">
      <c r="A3161" t="s">
        <v>10409</v>
      </c>
      <c r="B3161" s="1" t="s">
        <v>10410</v>
      </c>
    </row>
    <row r="3162" spans="1:2">
      <c r="A3162" t="s">
        <v>10411</v>
      </c>
      <c r="B3162" s="1" t="s">
        <v>10412</v>
      </c>
    </row>
    <row r="3163" spans="1:2">
      <c r="A3163" t="s">
        <v>10413</v>
      </c>
      <c r="B3163" s="1" t="s">
        <v>10414</v>
      </c>
    </row>
    <row r="3164" spans="1:2">
      <c r="A3164" t="s">
        <v>10415</v>
      </c>
      <c r="B3164" s="1" t="s">
        <v>10416</v>
      </c>
    </row>
    <row r="3165" spans="1:2">
      <c r="A3165" t="s">
        <v>10417</v>
      </c>
      <c r="B3165" s="1" t="s">
        <v>10418</v>
      </c>
    </row>
    <row r="3166" spans="1:2">
      <c r="A3166" t="s">
        <v>10419</v>
      </c>
      <c r="B3166" s="1" t="s">
        <v>10420</v>
      </c>
    </row>
    <row r="3167" spans="1:2">
      <c r="A3167" t="s">
        <v>10421</v>
      </c>
      <c r="B3167" s="1" t="s">
        <v>10422</v>
      </c>
    </row>
    <row r="3168" spans="1:2">
      <c r="A3168" t="s">
        <v>10423</v>
      </c>
      <c r="B3168" s="1" t="s">
        <v>10424</v>
      </c>
    </row>
    <row r="3169" spans="1:2">
      <c r="A3169" t="s">
        <v>10425</v>
      </c>
      <c r="B3169" s="1" t="s">
        <v>10426</v>
      </c>
    </row>
    <row r="3170" spans="1:2">
      <c r="A3170" t="s">
        <v>10427</v>
      </c>
      <c r="B3170" s="1" t="s">
        <v>10428</v>
      </c>
    </row>
    <row r="3171" spans="1:2">
      <c r="A3171" t="s">
        <v>10429</v>
      </c>
      <c r="B3171" s="1" t="s">
        <v>10430</v>
      </c>
    </row>
    <row r="3172" spans="1:2">
      <c r="A3172" t="s">
        <v>10431</v>
      </c>
      <c r="B3172" s="1" t="s">
        <v>10432</v>
      </c>
    </row>
    <row r="3173" spans="1:2">
      <c r="A3173" t="s">
        <v>10433</v>
      </c>
      <c r="B3173" s="1" t="s">
        <v>10434</v>
      </c>
    </row>
    <row r="3174" spans="1:2">
      <c r="A3174" t="s">
        <v>10435</v>
      </c>
      <c r="B3174" s="1" t="s">
        <v>10436</v>
      </c>
    </row>
    <row r="3175" spans="1:2">
      <c r="A3175" t="s">
        <v>10437</v>
      </c>
      <c r="B3175" s="1" t="s">
        <v>10438</v>
      </c>
    </row>
    <row r="3176" spans="1:2">
      <c r="A3176" t="s">
        <v>10439</v>
      </c>
      <c r="B3176" s="1" t="s">
        <v>10440</v>
      </c>
    </row>
    <row r="3177" spans="1:2">
      <c r="A3177" t="s">
        <v>10441</v>
      </c>
      <c r="B3177" s="1" t="s">
        <v>10442</v>
      </c>
    </row>
    <row r="3178" spans="1:2">
      <c r="A3178" t="s">
        <v>10443</v>
      </c>
      <c r="B3178" s="1" t="s">
        <v>10444</v>
      </c>
    </row>
    <row r="3179" spans="1:2">
      <c r="A3179" t="s">
        <v>10445</v>
      </c>
      <c r="B3179" s="1" t="s">
        <v>10446</v>
      </c>
    </row>
    <row r="3180" spans="1:2">
      <c r="A3180" t="s">
        <v>10447</v>
      </c>
      <c r="B3180" s="1" t="s">
        <v>10448</v>
      </c>
    </row>
    <row r="3181" spans="1:2">
      <c r="A3181" t="s">
        <v>10449</v>
      </c>
      <c r="B3181" s="1" t="s">
        <v>10450</v>
      </c>
    </row>
    <row r="3182" spans="1:2">
      <c r="A3182" t="s">
        <v>10451</v>
      </c>
      <c r="B3182" s="1" t="s">
        <v>10452</v>
      </c>
    </row>
    <row r="3183" spans="1:2">
      <c r="A3183" t="s">
        <v>10453</v>
      </c>
      <c r="B3183" s="1" t="s">
        <v>10454</v>
      </c>
    </row>
    <row r="3184" spans="1:2">
      <c r="A3184" t="s">
        <v>10455</v>
      </c>
      <c r="B3184" s="1" t="s">
        <v>10456</v>
      </c>
    </row>
    <row r="3185" spans="1:2">
      <c r="A3185" t="s">
        <v>10457</v>
      </c>
      <c r="B3185" s="1" t="s">
        <v>10458</v>
      </c>
    </row>
    <row r="3186" spans="1:2">
      <c r="A3186" t="s">
        <v>10459</v>
      </c>
      <c r="B3186" s="1" t="s">
        <v>10460</v>
      </c>
    </row>
    <row r="3187" spans="1:2">
      <c r="A3187" t="s">
        <v>10461</v>
      </c>
      <c r="B3187" s="1" t="s">
        <v>10462</v>
      </c>
    </row>
    <row r="3188" spans="1:2">
      <c r="A3188" t="s">
        <v>10463</v>
      </c>
      <c r="B3188" s="1" t="s">
        <v>10464</v>
      </c>
    </row>
    <row r="3189" spans="1:2">
      <c r="A3189" t="s">
        <v>10465</v>
      </c>
      <c r="B3189" s="1" t="s">
        <v>10466</v>
      </c>
    </row>
    <row r="3190" spans="1:2">
      <c r="A3190" t="s">
        <v>10467</v>
      </c>
      <c r="B3190" s="1" t="s">
        <v>10468</v>
      </c>
    </row>
    <row r="3191" spans="1:2">
      <c r="A3191" t="s">
        <v>10469</v>
      </c>
      <c r="B3191" s="1" t="s">
        <v>10470</v>
      </c>
    </row>
    <row r="3192" spans="1:2">
      <c r="A3192" t="s">
        <v>10471</v>
      </c>
      <c r="B3192" s="1" t="s">
        <v>10472</v>
      </c>
    </row>
    <row r="3193" spans="1:2">
      <c r="A3193" t="s">
        <v>10473</v>
      </c>
      <c r="B3193" s="1" t="s">
        <v>10474</v>
      </c>
    </row>
    <row r="3194" spans="1:2">
      <c r="A3194" t="s">
        <v>10475</v>
      </c>
      <c r="B3194" s="1" t="s">
        <v>10476</v>
      </c>
    </row>
    <row r="3195" spans="1:2">
      <c r="A3195" t="s">
        <v>10477</v>
      </c>
      <c r="B3195" s="1" t="s">
        <v>10478</v>
      </c>
    </row>
    <row r="3196" spans="1:2">
      <c r="A3196" t="s">
        <v>10479</v>
      </c>
      <c r="B3196" s="1" t="s">
        <v>10480</v>
      </c>
    </row>
    <row r="3197" spans="1:2">
      <c r="A3197" t="s">
        <v>10481</v>
      </c>
      <c r="B3197" s="1" t="s">
        <v>10482</v>
      </c>
    </row>
    <row r="3198" spans="1:2">
      <c r="A3198" t="s">
        <v>10483</v>
      </c>
      <c r="B3198" s="1" t="s">
        <v>10484</v>
      </c>
    </row>
    <row r="3199" spans="1:2">
      <c r="A3199" t="s">
        <v>10485</v>
      </c>
      <c r="B3199" s="1" t="s">
        <v>10486</v>
      </c>
    </row>
    <row r="3200" spans="1:2">
      <c r="A3200" t="s">
        <v>10487</v>
      </c>
      <c r="B3200" s="1" t="s">
        <v>10488</v>
      </c>
    </row>
    <row r="3201" spans="1:2">
      <c r="A3201" t="s">
        <v>10489</v>
      </c>
      <c r="B3201" s="1" t="s">
        <v>10490</v>
      </c>
    </row>
    <row r="3202" spans="1:2">
      <c r="A3202" t="s">
        <v>10491</v>
      </c>
      <c r="B3202" s="1" t="s">
        <v>10492</v>
      </c>
    </row>
    <row r="3203" spans="1:2">
      <c r="A3203" t="s">
        <v>10493</v>
      </c>
      <c r="B3203" s="1" t="s">
        <v>10494</v>
      </c>
    </row>
    <row r="3204" spans="1:2">
      <c r="A3204" t="s">
        <v>10495</v>
      </c>
      <c r="B3204" s="1" t="s">
        <v>10496</v>
      </c>
    </row>
    <row r="3205" spans="1:2">
      <c r="A3205" t="s">
        <v>10497</v>
      </c>
      <c r="B3205" s="1" t="s">
        <v>10498</v>
      </c>
    </row>
    <row r="3206" spans="1:2">
      <c r="A3206" t="s">
        <v>10499</v>
      </c>
      <c r="B3206" s="1" t="s">
        <v>10500</v>
      </c>
    </row>
    <row r="3207" spans="1:2">
      <c r="A3207" t="s">
        <v>10501</v>
      </c>
      <c r="B3207" s="1" t="s">
        <v>10502</v>
      </c>
    </row>
    <row r="3208" spans="1:2">
      <c r="A3208" t="s">
        <v>10503</v>
      </c>
      <c r="B3208" s="1" t="s">
        <v>10504</v>
      </c>
    </row>
    <row r="3209" spans="1:2">
      <c r="A3209" t="s">
        <v>10505</v>
      </c>
      <c r="B3209" s="1" t="s">
        <v>10506</v>
      </c>
    </row>
    <row r="3210" spans="1:2">
      <c r="A3210" t="s">
        <v>10507</v>
      </c>
      <c r="B3210" s="1" t="s">
        <v>10508</v>
      </c>
    </row>
    <row r="3211" spans="1:2">
      <c r="A3211" t="s">
        <v>10509</v>
      </c>
      <c r="B3211" s="1" t="s">
        <v>10510</v>
      </c>
    </row>
    <row r="3212" spans="1:2">
      <c r="A3212" t="s">
        <v>10511</v>
      </c>
      <c r="B3212" s="1" t="s">
        <v>10512</v>
      </c>
    </row>
    <row r="3213" spans="1:2">
      <c r="A3213" t="s">
        <v>10513</v>
      </c>
      <c r="B3213" s="1" t="s">
        <v>10514</v>
      </c>
    </row>
    <row r="3214" spans="1:2">
      <c r="A3214" t="s">
        <v>10515</v>
      </c>
      <c r="B3214" s="1" t="s">
        <v>10516</v>
      </c>
    </row>
    <row r="3215" spans="1:2">
      <c r="A3215" t="s">
        <v>10517</v>
      </c>
      <c r="B3215" s="1" t="s">
        <v>10518</v>
      </c>
    </row>
    <row r="3216" spans="1:2">
      <c r="A3216" t="s">
        <v>10519</v>
      </c>
      <c r="B3216" s="1" t="s">
        <v>10520</v>
      </c>
    </row>
    <row r="3217" spans="1:2">
      <c r="A3217" t="s">
        <v>10521</v>
      </c>
      <c r="B3217" s="1" t="s">
        <v>10522</v>
      </c>
    </row>
    <row r="3218" spans="1:2">
      <c r="A3218" t="s">
        <v>10523</v>
      </c>
      <c r="B3218" s="1" t="s">
        <v>10524</v>
      </c>
    </row>
    <row r="3219" spans="1:2">
      <c r="A3219" t="s">
        <v>10525</v>
      </c>
      <c r="B3219" s="1" t="s">
        <v>10526</v>
      </c>
    </row>
    <row r="3220" spans="1:2">
      <c r="A3220" t="s">
        <v>10527</v>
      </c>
      <c r="B3220" s="1" t="s">
        <v>10528</v>
      </c>
    </row>
    <row r="3221" spans="1:2">
      <c r="A3221" t="s">
        <v>10529</v>
      </c>
      <c r="B3221" s="1" t="s">
        <v>10530</v>
      </c>
    </row>
    <row r="3222" spans="1:2">
      <c r="A3222" t="s">
        <v>10531</v>
      </c>
      <c r="B3222" s="1" t="s">
        <v>10532</v>
      </c>
    </row>
    <row r="3223" spans="1:2">
      <c r="A3223" t="s">
        <v>10533</v>
      </c>
      <c r="B3223" s="1" t="s">
        <v>10534</v>
      </c>
    </row>
    <row r="3224" spans="1:2">
      <c r="A3224" t="s">
        <v>10535</v>
      </c>
      <c r="B3224" s="1" t="s">
        <v>10536</v>
      </c>
    </row>
    <row r="3225" spans="1:2">
      <c r="A3225" t="s">
        <v>10537</v>
      </c>
      <c r="B3225" s="1" t="s">
        <v>10538</v>
      </c>
    </row>
    <row r="3226" spans="1:2">
      <c r="A3226" t="s">
        <v>10539</v>
      </c>
      <c r="B3226" s="1" t="s">
        <v>10540</v>
      </c>
    </row>
    <row r="3227" spans="1:2">
      <c r="A3227" t="s">
        <v>10541</v>
      </c>
      <c r="B3227" s="1" t="s">
        <v>10542</v>
      </c>
    </row>
    <row r="3228" spans="1:2">
      <c r="A3228" t="s">
        <v>10543</v>
      </c>
      <c r="B3228" s="1" t="s">
        <v>10544</v>
      </c>
    </row>
    <row r="3229" spans="1:2">
      <c r="A3229" t="s">
        <v>10545</v>
      </c>
      <c r="B3229" s="1" t="s">
        <v>10546</v>
      </c>
    </row>
    <row r="3230" spans="1:2">
      <c r="A3230" t="s">
        <v>10547</v>
      </c>
      <c r="B3230" s="1" t="s">
        <v>10548</v>
      </c>
    </row>
    <row r="3231" spans="1:2">
      <c r="A3231" t="s">
        <v>10549</v>
      </c>
      <c r="B3231" s="1" t="s">
        <v>10550</v>
      </c>
    </row>
    <row r="3232" spans="1:2">
      <c r="A3232" t="s">
        <v>10551</v>
      </c>
      <c r="B3232" s="1" t="s">
        <v>10552</v>
      </c>
    </row>
    <row r="3233" spans="1:2">
      <c r="A3233" t="s">
        <v>10553</v>
      </c>
      <c r="B3233" s="1" t="s">
        <v>10554</v>
      </c>
    </row>
    <row r="3234" spans="1:2">
      <c r="A3234" t="s">
        <v>10555</v>
      </c>
      <c r="B3234" s="1" t="s">
        <v>10556</v>
      </c>
    </row>
    <row r="3235" spans="1:2">
      <c r="A3235" t="s">
        <v>10557</v>
      </c>
      <c r="B3235" s="1" t="s">
        <v>10558</v>
      </c>
    </row>
    <row r="3236" spans="1:2">
      <c r="A3236" t="s">
        <v>10559</v>
      </c>
      <c r="B3236" s="1" t="s">
        <v>10560</v>
      </c>
    </row>
    <row r="3237" spans="1:2">
      <c r="A3237" t="s">
        <v>10561</v>
      </c>
      <c r="B3237" s="1" t="s">
        <v>10562</v>
      </c>
    </row>
    <row r="3238" spans="1:2">
      <c r="A3238" t="s">
        <v>10563</v>
      </c>
      <c r="B3238" s="1" t="s">
        <v>10564</v>
      </c>
    </row>
    <row r="3239" spans="1:2">
      <c r="A3239" t="s">
        <v>10565</v>
      </c>
      <c r="B3239" s="1" t="s">
        <v>10566</v>
      </c>
    </row>
    <row r="3240" spans="1:2">
      <c r="A3240" t="s">
        <v>10567</v>
      </c>
      <c r="B3240" s="1" t="s">
        <v>10568</v>
      </c>
    </row>
    <row r="3241" spans="1:2">
      <c r="A3241" t="s">
        <v>10569</v>
      </c>
      <c r="B3241" s="1" t="s">
        <v>10570</v>
      </c>
    </row>
    <row r="3242" spans="1:2">
      <c r="A3242" t="s">
        <v>10571</v>
      </c>
      <c r="B3242" s="1" t="s">
        <v>10572</v>
      </c>
    </row>
    <row r="3243" spans="1:2">
      <c r="A3243" t="s">
        <v>10573</v>
      </c>
      <c r="B3243" s="1" t="s">
        <v>10574</v>
      </c>
    </row>
    <row r="3244" spans="1:2">
      <c r="A3244" t="s">
        <v>10575</v>
      </c>
      <c r="B3244" s="1" t="s">
        <v>10576</v>
      </c>
    </row>
    <row r="3245" spans="1:2">
      <c r="A3245" t="s">
        <v>10577</v>
      </c>
      <c r="B3245" s="1" t="s">
        <v>10578</v>
      </c>
    </row>
    <row r="3246" spans="1:2">
      <c r="A3246" t="s">
        <v>10579</v>
      </c>
      <c r="B3246" s="1" t="s">
        <v>10580</v>
      </c>
    </row>
    <row r="3247" spans="1:2">
      <c r="A3247" t="s">
        <v>10581</v>
      </c>
      <c r="B3247" s="1" t="s">
        <v>10582</v>
      </c>
    </row>
    <row r="3248" spans="1:2">
      <c r="A3248" t="s">
        <v>10583</v>
      </c>
      <c r="B3248" s="1" t="s">
        <v>10584</v>
      </c>
    </row>
    <row r="3249" spans="1:2">
      <c r="A3249" t="s">
        <v>10585</v>
      </c>
      <c r="B3249" s="1" t="s">
        <v>10586</v>
      </c>
    </row>
    <row r="3250" spans="1:2">
      <c r="A3250" t="s">
        <v>10587</v>
      </c>
      <c r="B3250" s="1" t="s">
        <v>10588</v>
      </c>
    </row>
    <row r="3251" spans="1:2">
      <c r="A3251" t="s">
        <v>10589</v>
      </c>
      <c r="B3251" s="1" t="s">
        <v>10590</v>
      </c>
    </row>
    <row r="3252" spans="1:2">
      <c r="A3252" t="s">
        <v>10591</v>
      </c>
      <c r="B3252" s="1" t="s">
        <v>10592</v>
      </c>
    </row>
    <row r="3253" spans="1:2">
      <c r="A3253" t="s">
        <v>10593</v>
      </c>
      <c r="B3253" s="1" t="s">
        <v>10594</v>
      </c>
    </row>
    <row r="3254" spans="1:2">
      <c r="A3254" t="s">
        <v>10595</v>
      </c>
      <c r="B3254" s="1" t="s">
        <v>10596</v>
      </c>
    </row>
    <row r="3255" spans="1:2">
      <c r="A3255" t="s">
        <v>10597</v>
      </c>
      <c r="B3255" s="1" t="s">
        <v>10598</v>
      </c>
    </row>
    <row r="3256" spans="1:2">
      <c r="A3256" t="s">
        <v>10599</v>
      </c>
      <c r="B3256" s="1" t="s">
        <v>10600</v>
      </c>
    </row>
    <row r="3257" spans="1:2">
      <c r="A3257" t="s">
        <v>10601</v>
      </c>
      <c r="B3257" s="1" t="s">
        <v>10602</v>
      </c>
    </row>
    <row r="3258" spans="1:2">
      <c r="A3258" t="s">
        <v>10603</v>
      </c>
      <c r="B3258" s="1" t="s">
        <v>10604</v>
      </c>
    </row>
    <row r="3259" spans="1:2">
      <c r="A3259" t="s">
        <v>10605</v>
      </c>
      <c r="B3259" s="1" t="s">
        <v>10606</v>
      </c>
    </row>
    <row r="3260" spans="1:2">
      <c r="A3260" t="s">
        <v>10607</v>
      </c>
      <c r="B3260" s="1" t="s">
        <v>10608</v>
      </c>
    </row>
    <row r="3261" spans="1:2">
      <c r="A3261" t="s">
        <v>10609</v>
      </c>
      <c r="B3261" s="1" t="s">
        <v>10610</v>
      </c>
    </row>
    <row r="3262" spans="1:2">
      <c r="A3262" t="s">
        <v>10611</v>
      </c>
      <c r="B3262" s="1" t="s">
        <v>10612</v>
      </c>
    </row>
    <row r="3263" spans="1:2">
      <c r="A3263" t="s">
        <v>10613</v>
      </c>
      <c r="B3263" s="1" t="s">
        <v>10614</v>
      </c>
    </row>
    <row r="3264" spans="1:2">
      <c r="A3264" t="s">
        <v>10615</v>
      </c>
      <c r="B3264" s="1" t="s">
        <v>10616</v>
      </c>
    </row>
    <row r="3265" spans="1:2">
      <c r="A3265" t="s">
        <v>10617</v>
      </c>
      <c r="B3265" s="1" t="s">
        <v>10618</v>
      </c>
    </row>
    <row r="3266" spans="1:2">
      <c r="A3266" t="s">
        <v>10619</v>
      </c>
      <c r="B3266" s="1" t="s">
        <v>10620</v>
      </c>
    </row>
    <row r="3267" spans="1:2">
      <c r="A3267" t="s">
        <v>10621</v>
      </c>
      <c r="B3267" s="1" t="s">
        <v>10622</v>
      </c>
    </row>
    <row r="3268" spans="1:2">
      <c r="A3268" t="s">
        <v>10623</v>
      </c>
      <c r="B3268" s="1" t="s">
        <v>10624</v>
      </c>
    </row>
    <row r="3269" spans="1:2">
      <c r="A3269" t="s">
        <v>10625</v>
      </c>
      <c r="B3269" s="1" t="s">
        <v>10626</v>
      </c>
    </row>
    <row r="3270" spans="1:2">
      <c r="A3270" t="s">
        <v>10627</v>
      </c>
      <c r="B3270" s="1" t="s">
        <v>10628</v>
      </c>
    </row>
    <row r="3271" spans="1:2">
      <c r="A3271" t="s">
        <v>10629</v>
      </c>
      <c r="B3271" s="1" t="s">
        <v>10630</v>
      </c>
    </row>
    <row r="3272" spans="1:2">
      <c r="A3272" t="s">
        <v>10631</v>
      </c>
      <c r="B3272" s="1" t="s">
        <v>10632</v>
      </c>
    </row>
    <row r="3273" spans="1:2">
      <c r="A3273" t="s">
        <v>10633</v>
      </c>
      <c r="B3273" s="1" t="s">
        <v>10634</v>
      </c>
    </row>
    <row r="3274" spans="1:2">
      <c r="A3274" t="s">
        <v>10635</v>
      </c>
      <c r="B3274" s="1" t="s">
        <v>10636</v>
      </c>
    </row>
    <row r="3275" spans="1:2">
      <c r="A3275" t="s">
        <v>10637</v>
      </c>
      <c r="B3275" s="1" t="s">
        <v>10638</v>
      </c>
    </row>
    <row r="3276" spans="1:2">
      <c r="A3276" t="s">
        <v>10639</v>
      </c>
      <c r="B3276" s="1" t="s">
        <v>10640</v>
      </c>
    </row>
    <row r="3277" spans="1:2">
      <c r="A3277" t="s">
        <v>10641</v>
      </c>
      <c r="B3277" s="1" t="s">
        <v>10642</v>
      </c>
    </row>
    <row r="3278" spans="1:2">
      <c r="A3278" t="s">
        <v>10643</v>
      </c>
      <c r="B3278" s="1" t="s">
        <v>10644</v>
      </c>
    </row>
    <row r="3279" spans="1:2">
      <c r="A3279" t="s">
        <v>10645</v>
      </c>
      <c r="B3279" s="1" t="s">
        <v>10646</v>
      </c>
    </row>
    <row r="3280" spans="1:2">
      <c r="A3280" t="s">
        <v>10647</v>
      </c>
      <c r="B3280" s="1" t="s">
        <v>10648</v>
      </c>
    </row>
    <row r="3281" spans="1:2">
      <c r="A3281" t="s">
        <v>10649</v>
      </c>
      <c r="B3281" s="1" t="s">
        <v>10650</v>
      </c>
    </row>
    <row r="3282" spans="1:2">
      <c r="A3282" t="s">
        <v>10651</v>
      </c>
      <c r="B3282" s="1" t="s">
        <v>10652</v>
      </c>
    </row>
    <row r="3283" spans="1:2">
      <c r="A3283" t="s">
        <v>10653</v>
      </c>
      <c r="B3283" s="1" t="s">
        <v>10654</v>
      </c>
    </row>
    <row r="3284" spans="1:2">
      <c r="A3284" t="s">
        <v>10655</v>
      </c>
      <c r="B3284" s="1" t="s">
        <v>10656</v>
      </c>
    </row>
    <row r="3285" spans="1:2">
      <c r="A3285" t="s">
        <v>10657</v>
      </c>
      <c r="B3285" s="1" t="s">
        <v>10658</v>
      </c>
    </row>
    <row r="3286" spans="1:2">
      <c r="A3286" t="s">
        <v>10659</v>
      </c>
      <c r="B3286" s="1" t="s">
        <v>10660</v>
      </c>
    </row>
    <row r="3287" spans="1:2">
      <c r="A3287" t="s">
        <v>10661</v>
      </c>
      <c r="B3287" s="1" t="s">
        <v>10662</v>
      </c>
    </row>
    <row r="3288" spans="1:2">
      <c r="A3288" t="s">
        <v>10663</v>
      </c>
      <c r="B3288" s="1" t="s">
        <v>10664</v>
      </c>
    </row>
    <row r="3289" spans="1:2">
      <c r="A3289" t="s">
        <v>10665</v>
      </c>
      <c r="B3289" s="1" t="s">
        <v>10666</v>
      </c>
    </row>
    <row r="3290" spans="1:2">
      <c r="A3290" t="s">
        <v>10667</v>
      </c>
      <c r="B3290" s="1" t="s">
        <v>10668</v>
      </c>
    </row>
    <row r="3291" spans="1:2">
      <c r="A3291" t="s">
        <v>10669</v>
      </c>
      <c r="B3291" s="1" t="s">
        <v>10670</v>
      </c>
    </row>
    <row r="3292" spans="1:2">
      <c r="A3292" t="s">
        <v>10671</v>
      </c>
      <c r="B3292" s="1" t="s">
        <v>10672</v>
      </c>
    </row>
    <row r="3293" spans="1:2">
      <c r="A3293" t="s">
        <v>10673</v>
      </c>
      <c r="B3293" s="1" t="s">
        <v>10674</v>
      </c>
    </row>
    <row r="3294" spans="1:2">
      <c r="A3294" t="s">
        <v>10675</v>
      </c>
      <c r="B3294" s="1" t="s">
        <v>10676</v>
      </c>
    </row>
    <row r="3295" spans="1:2">
      <c r="A3295" t="s">
        <v>10677</v>
      </c>
      <c r="B3295" s="1" t="s">
        <v>10678</v>
      </c>
    </row>
    <row r="3296" spans="1:2">
      <c r="A3296" t="s">
        <v>10679</v>
      </c>
      <c r="B3296" s="1" t="s">
        <v>10680</v>
      </c>
    </row>
    <row r="3297" spans="1:2">
      <c r="A3297" t="s">
        <v>10681</v>
      </c>
      <c r="B3297" s="1" t="s">
        <v>10682</v>
      </c>
    </row>
    <row r="3298" spans="1:2">
      <c r="A3298" t="s">
        <v>10683</v>
      </c>
      <c r="B3298" s="1" t="s">
        <v>10684</v>
      </c>
    </row>
    <row r="3299" spans="1:2">
      <c r="A3299" t="s">
        <v>10685</v>
      </c>
      <c r="B3299" s="1" t="s">
        <v>10686</v>
      </c>
    </row>
    <row r="3300" spans="1:2">
      <c r="A3300" t="s">
        <v>10687</v>
      </c>
      <c r="B3300" s="1" t="s">
        <v>10688</v>
      </c>
    </row>
    <row r="3301" spans="1:2">
      <c r="A3301" t="s">
        <v>10689</v>
      </c>
      <c r="B3301" s="1" t="s">
        <v>10690</v>
      </c>
    </row>
    <row r="3302" spans="1:2">
      <c r="A3302" t="s">
        <v>10691</v>
      </c>
      <c r="B3302" s="1" t="s">
        <v>10692</v>
      </c>
    </row>
    <row r="3303" spans="1:2">
      <c r="A3303" t="s">
        <v>10693</v>
      </c>
      <c r="B3303" s="1" t="s">
        <v>10694</v>
      </c>
    </row>
    <row r="3304" spans="1:2">
      <c r="A3304" t="s">
        <v>10695</v>
      </c>
      <c r="B3304" s="1" t="s">
        <v>10696</v>
      </c>
    </row>
    <row r="3305" spans="1:2">
      <c r="A3305" t="s">
        <v>10697</v>
      </c>
      <c r="B3305" s="1" t="s">
        <v>10698</v>
      </c>
    </row>
    <row r="3306" spans="1:2">
      <c r="A3306" t="s">
        <v>10699</v>
      </c>
      <c r="B3306" s="1" t="s">
        <v>10700</v>
      </c>
    </row>
    <row r="3307" spans="1:2">
      <c r="A3307" t="s">
        <v>10701</v>
      </c>
      <c r="B3307" s="1" t="s">
        <v>10702</v>
      </c>
    </row>
    <row r="3308" spans="1:2">
      <c r="A3308" t="s">
        <v>10703</v>
      </c>
      <c r="B3308" s="1" t="s">
        <v>10704</v>
      </c>
    </row>
    <row r="3309" spans="1:2">
      <c r="A3309" t="s">
        <v>10705</v>
      </c>
      <c r="B3309" s="1" t="s">
        <v>10706</v>
      </c>
    </row>
    <row r="3310" spans="1:2">
      <c r="A3310" t="s">
        <v>10707</v>
      </c>
      <c r="B3310" s="1" t="s">
        <v>10708</v>
      </c>
    </row>
    <row r="3311" spans="1:2">
      <c r="A3311" t="s">
        <v>10709</v>
      </c>
      <c r="B3311" s="1" t="s">
        <v>10710</v>
      </c>
    </row>
    <row r="3312" spans="1:2">
      <c r="A3312" t="s">
        <v>10711</v>
      </c>
      <c r="B3312" s="1" t="s">
        <v>10712</v>
      </c>
    </row>
    <row r="3313" spans="1:2">
      <c r="A3313" t="s">
        <v>10713</v>
      </c>
      <c r="B3313" s="1" t="s">
        <v>10714</v>
      </c>
    </row>
    <row r="3314" spans="1:2">
      <c r="A3314" t="s">
        <v>10715</v>
      </c>
      <c r="B3314" s="1" t="s">
        <v>10716</v>
      </c>
    </row>
    <row r="3315" spans="1:2">
      <c r="A3315" t="s">
        <v>10717</v>
      </c>
      <c r="B3315" s="1" t="s">
        <v>10718</v>
      </c>
    </row>
    <row r="3316" spans="1:2">
      <c r="A3316" t="s">
        <v>10719</v>
      </c>
      <c r="B3316" s="1" t="s">
        <v>10720</v>
      </c>
    </row>
    <row r="3317" spans="1:2">
      <c r="A3317" t="s">
        <v>10721</v>
      </c>
      <c r="B3317" s="1" t="s">
        <v>10722</v>
      </c>
    </row>
    <row r="3318" spans="1:2">
      <c r="A3318" t="s">
        <v>10723</v>
      </c>
      <c r="B3318" s="1" t="s">
        <v>10724</v>
      </c>
    </row>
    <row r="3319" spans="1:2">
      <c r="A3319" t="s">
        <v>10725</v>
      </c>
      <c r="B3319" s="1" t="s">
        <v>10726</v>
      </c>
    </row>
    <row r="3320" spans="1:2">
      <c r="A3320" t="s">
        <v>10727</v>
      </c>
      <c r="B3320" s="1" t="s">
        <v>10728</v>
      </c>
    </row>
    <row r="3321" spans="1:2">
      <c r="A3321" t="s">
        <v>10729</v>
      </c>
      <c r="B3321" s="1" t="s">
        <v>10730</v>
      </c>
    </row>
    <row r="3322" spans="1:2">
      <c r="A3322" t="s">
        <v>10731</v>
      </c>
      <c r="B3322" s="1" t="s">
        <v>10732</v>
      </c>
    </row>
    <row r="3323" spans="1:2">
      <c r="A3323" t="s">
        <v>10733</v>
      </c>
      <c r="B3323" s="1" t="s">
        <v>10734</v>
      </c>
    </row>
    <row r="3324" spans="1:2">
      <c r="A3324" t="s">
        <v>10735</v>
      </c>
      <c r="B3324" s="1" t="s">
        <v>10736</v>
      </c>
    </row>
    <row r="3325" spans="1:2">
      <c r="A3325" t="s">
        <v>10737</v>
      </c>
      <c r="B3325" s="1" t="s">
        <v>10738</v>
      </c>
    </row>
    <row r="3326" spans="1:2">
      <c r="A3326" t="s">
        <v>10739</v>
      </c>
      <c r="B3326" s="1" t="s">
        <v>10740</v>
      </c>
    </row>
    <row r="3327" spans="1:2">
      <c r="A3327" t="s">
        <v>10741</v>
      </c>
      <c r="B3327" s="1" t="s">
        <v>10742</v>
      </c>
    </row>
    <row r="3328" spans="1:2">
      <c r="A3328" t="s">
        <v>10743</v>
      </c>
      <c r="B3328" s="1" t="s">
        <v>10744</v>
      </c>
    </row>
    <row r="3329" spans="1:2">
      <c r="A3329" t="s">
        <v>10745</v>
      </c>
      <c r="B3329" s="1" t="s">
        <v>10746</v>
      </c>
    </row>
    <row r="3330" spans="1:2">
      <c r="A3330" t="s">
        <v>10747</v>
      </c>
      <c r="B3330" s="1" t="s">
        <v>10748</v>
      </c>
    </row>
    <row r="3331" spans="1:2">
      <c r="A3331" t="s">
        <v>10749</v>
      </c>
      <c r="B3331" s="1" t="s">
        <v>10750</v>
      </c>
    </row>
    <row r="3332" spans="1:2">
      <c r="A3332" t="s">
        <v>10751</v>
      </c>
      <c r="B3332" s="1" t="s">
        <v>10752</v>
      </c>
    </row>
    <row r="3333" spans="1:2">
      <c r="A3333" t="s">
        <v>10753</v>
      </c>
      <c r="B3333" s="1" t="s">
        <v>10754</v>
      </c>
    </row>
    <row r="3334" spans="1:2">
      <c r="A3334" t="s">
        <v>10755</v>
      </c>
      <c r="B3334" s="1" t="s">
        <v>10756</v>
      </c>
    </row>
    <row r="3335" spans="1:2">
      <c r="A3335" t="s">
        <v>10757</v>
      </c>
      <c r="B3335" s="1" t="s">
        <v>10758</v>
      </c>
    </row>
    <row r="3336" spans="1:2">
      <c r="A3336" t="s">
        <v>10759</v>
      </c>
      <c r="B3336" s="1" t="s">
        <v>10760</v>
      </c>
    </row>
    <row r="3337" spans="1:2">
      <c r="A3337" t="s">
        <v>10761</v>
      </c>
      <c r="B3337" s="1" t="s">
        <v>10762</v>
      </c>
    </row>
    <row r="3338" spans="1:2">
      <c r="A3338" t="s">
        <v>10763</v>
      </c>
      <c r="B3338" s="1" t="s">
        <v>10764</v>
      </c>
    </row>
    <row r="3339" spans="1:2">
      <c r="A3339" t="s">
        <v>10765</v>
      </c>
      <c r="B3339" s="1" t="s">
        <v>10766</v>
      </c>
    </row>
    <row r="3340" spans="1:2">
      <c r="A3340" t="s">
        <v>10767</v>
      </c>
      <c r="B3340" s="1" t="s">
        <v>10768</v>
      </c>
    </row>
    <row r="3341" spans="1:2">
      <c r="A3341" t="s">
        <v>10769</v>
      </c>
      <c r="B3341" s="1" t="s">
        <v>10770</v>
      </c>
    </row>
    <row r="3342" spans="1:2">
      <c r="A3342" t="s">
        <v>10771</v>
      </c>
      <c r="B3342" s="1" t="s">
        <v>10772</v>
      </c>
    </row>
    <row r="3343" spans="1:2">
      <c r="A3343" t="s">
        <v>10773</v>
      </c>
      <c r="B3343" s="1" t="s">
        <v>10774</v>
      </c>
    </row>
    <row r="3344" spans="1:2">
      <c r="A3344" t="s">
        <v>10775</v>
      </c>
      <c r="B3344" s="1" t="s">
        <v>10776</v>
      </c>
    </row>
    <row r="3345" spans="1:2">
      <c r="A3345" t="s">
        <v>10777</v>
      </c>
      <c r="B3345" s="1" t="s">
        <v>10778</v>
      </c>
    </row>
    <row r="3346" spans="1:2">
      <c r="A3346" t="s">
        <v>10779</v>
      </c>
      <c r="B3346" s="1" t="s">
        <v>10780</v>
      </c>
    </row>
    <row r="3347" spans="1:2">
      <c r="A3347" t="s">
        <v>10781</v>
      </c>
      <c r="B3347" s="1" t="s">
        <v>10782</v>
      </c>
    </row>
    <row r="3348" spans="1:2">
      <c r="A3348" t="s">
        <v>10783</v>
      </c>
      <c r="B3348" s="1" t="s">
        <v>10784</v>
      </c>
    </row>
    <row r="3349" spans="1:2">
      <c r="A3349" t="s">
        <v>10785</v>
      </c>
      <c r="B3349" s="1" t="s">
        <v>10786</v>
      </c>
    </row>
    <row r="3350" spans="1:2">
      <c r="A3350" t="s">
        <v>10787</v>
      </c>
      <c r="B3350" s="1" t="s">
        <v>10788</v>
      </c>
    </row>
    <row r="3351" spans="1:2">
      <c r="A3351" t="s">
        <v>10789</v>
      </c>
      <c r="B3351" s="1" t="s">
        <v>10790</v>
      </c>
    </row>
    <row r="3352" spans="1:2">
      <c r="A3352" t="s">
        <v>10791</v>
      </c>
      <c r="B3352" s="1" t="s">
        <v>10792</v>
      </c>
    </row>
    <row r="3353" spans="1:2">
      <c r="A3353" t="s">
        <v>10793</v>
      </c>
      <c r="B3353" s="1" t="s">
        <v>10794</v>
      </c>
    </row>
    <row r="3354" spans="1:2">
      <c r="A3354" t="s">
        <v>10795</v>
      </c>
      <c r="B3354" s="1" t="s">
        <v>10796</v>
      </c>
    </row>
    <row r="3355" spans="1:2">
      <c r="A3355" t="s">
        <v>10797</v>
      </c>
      <c r="B3355" s="1" t="s">
        <v>10798</v>
      </c>
    </row>
    <row r="3356" spans="1:2">
      <c r="A3356" t="s">
        <v>10799</v>
      </c>
      <c r="B3356" s="1" t="s">
        <v>10800</v>
      </c>
    </row>
    <row r="3357" spans="1:2">
      <c r="A3357" t="s">
        <v>10801</v>
      </c>
      <c r="B3357" s="1" t="s">
        <v>10802</v>
      </c>
    </row>
    <row r="3358" spans="1:2">
      <c r="A3358" t="s">
        <v>10803</v>
      </c>
      <c r="B3358" s="1" t="s">
        <v>10804</v>
      </c>
    </row>
    <row r="3359" spans="1:2">
      <c r="A3359" t="s">
        <v>10805</v>
      </c>
      <c r="B3359" s="1" t="s">
        <v>10806</v>
      </c>
    </row>
    <row r="3360" spans="1:2">
      <c r="A3360" t="s">
        <v>10807</v>
      </c>
      <c r="B3360" s="1" t="s">
        <v>10808</v>
      </c>
    </row>
    <row r="3361" spans="1:2">
      <c r="A3361" t="s">
        <v>10809</v>
      </c>
      <c r="B3361" s="1" t="s">
        <v>10810</v>
      </c>
    </row>
    <row r="3362" spans="1:2">
      <c r="A3362" t="s">
        <v>10811</v>
      </c>
      <c r="B3362" s="1" t="s">
        <v>10812</v>
      </c>
    </row>
    <row r="3363" spans="1:2">
      <c r="A3363" t="s">
        <v>10813</v>
      </c>
      <c r="B3363" s="1" t="s">
        <v>10814</v>
      </c>
    </row>
    <row r="3364" spans="1:2">
      <c r="A3364" t="s">
        <v>10815</v>
      </c>
      <c r="B3364" s="1" t="s">
        <v>10816</v>
      </c>
    </row>
    <row r="3365" spans="1:2">
      <c r="A3365" t="s">
        <v>10817</v>
      </c>
      <c r="B3365" s="1" t="s">
        <v>10818</v>
      </c>
    </row>
    <row r="3366" spans="1:2">
      <c r="A3366" t="s">
        <v>10819</v>
      </c>
      <c r="B3366" s="1" t="s">
        <v>10820</v>
      </c>
    </row>
    <row r="3367" spans="1:2">
      <c r="A3367" t="s">
        <v>10821</v>
      </c>
      <c r="B3367" s="1" t="s">
        <v>10822</v>
      </c>
    </row>
    <row r="3368" spans="1:2">
      <c r="A3368" t="s">
        <v>10823</v>
      </c>
      <c r="B3368" s="1" t="s">
        <v>10824</v>
      </c>
    </row>
    <row r="3369" spans="1:2">
      <c r="A3369" t="s">
        <v>10825</v>
      </c>
      <c r="B3369" s="1" t="s">
        <v>10826</v>
      </c>
    </row>
    <row r="3370" spans="1:2">
      <c r="A3370" t="s">
        <v>10827</v>
      </c>
      <c r="B3370" s="1" t="s">
        <v>10828</v>
      </c>
    </row>
    <row r="3371" spans="1:2">
      <c r="A3371" t="s">
        <v>10829</v>
      </c>
      <c r="B3371" s="1" t="s">
        <v>10830</v>
      </c>
    </row>
    <row r="3372" spans="1:2">
      <c r="A3372" t="s">
        <v>10831</v>
      </c>
      <c r="B3372" s="1" t="s">
        <v>10832</v>
      </c>
    </row>
    <row r="3373" spans="1:2">
      <c r="A3373" t="s">
        <v>10833</v>
      </c>
      <c r="B3373" s="1" t="s">
        <v>10834</v>
      </c>
    </row>
    <row r="3374" spans="1:2">
      <c r="A3374" t="s">
        <v>10835</v>
      </c>
      <c r="B3374" s="1" t="s">
        <v>10836</v>
      </c>
    </row>
    <row r="3375" spans="1:2">
      <c r="A3375" t="s">
        <v>10837</v>
      </c>
      <c r="B3375" s="1" t="s">
        <v>10838</v>
      </c>
    </row>
    <row r="3376" spans="1:2">
      <c r="A3376" t="s">
        <v>10839</v>
      </c>
      <c r="B3376" s="1" t="s">
        <v>10840</v>
      </c>
    </row>
    <row r="3377" spans="1:2">
      <c r="A3377" t="s">
        <v>10841</v>
      </c>
      <c r="B3377" s="1" t="s">
        <v>10842</v>
      </c>
    </row>
    <row r="3378" spans="1:2">
      <c r="A3378" t="s">
        <v>10843</v>
      </c>
      <c r="B3378" s="1" t="s">
        <v>10844</v>
      </c>
    </row>
    <row r="3379" spans="1:2">
      <c r="A3379" t="s">
        <v>10845</v>
      </c>
      <c r="B3379" s="1" t="s">
        <v>10846</v>
      </c>
    </row>
    <row r="3380" spans="1:2">
      <c r="A3380" t="s">
        <v>10847</v>
      </c>
      <c r="B3380" s="1" t="s">
        <v>10848</v>
      </c>
    </row>
    <row r="3381" spans="1:2">
      <c r="A3381" t="s">
        <v>10849</v>
      </c>
      <c r="B3381" s="1" t="s">
        <v>10850</v>
      </c>
    </row>
    <row r="3382" spans="1:2">
      <c r="A3382" t="s">
        <v>10851</v>
      </c>
      <c r="B3382" s="1" t="s">
        <v>10852</v>
      </c>
    </row>
    <row r="3383" spans="1:2">
      <c r="A3383" t="s">
        <v>10853</v>
      </c>
      <c r="B3383" s="1" t="s">
        <v>10854</v>
      </c>
    </row>
    <row r="3384" spans="1:2">
      <c r="A3384" t="s">
        <v>10855</v>
      </c>
      <c r="B3384" s="1" t="s">
        <v>10856</v>
      </c>
    </row>
    <row r="3385" spans="1:2">
      <c r="A3385" t="s">
        <v>10857</v>
      </c>
      <c r="B3385" s="1" t="s">
        <v>10858</v>
      </c>
    </row>
    <row r="3386" spans="1:2">
      <c r="A3386" t="s">
        <v>10859</v>
      </c>
      <c r="B3386" s="1" t="s">
        <v>10860</v>
      </c>
    </row>
    <row r="3387" spans="1:2">
      <c r="A3387" t="s">
        <v>10861</v>
      </c>
      <c r="B3387" s="1" t="s">
        <v>10862</v>
      </c>
    </row>
    <row r="3388" spans="1:2">
      <c r="A3388" t="s">
        <v>10863</v>
      </c>
      <c r="B3388" s="1" t="s">
        <v>10864</v>
      </c>
    </row>
    <row r="3389" spans="1:2">
      <c r="A3389" t="s">
        <v>10865</v>
      </c>
      <c r="B3389" s="1" t="s">
        <v>10866</v>
      </c>
    </row>
    <row r="3390" spans="1:2">
      <c r="A3390" t="s">
        <v>10867</v>
      </c>
      <c r="B3390" s="1" t="s">
        <v>10868</v>
      </c>
    </row>
    <row r="3391" spans="1:2">
      <c r="A3391" t="s">
        <v>10869</v>
      </c>
      <c r="B3391" s="1" t="s">
        <v>10870</v>
      </c>
    </row>
    <row r="3392" spans="1:2">
      <c r="A3392" t="s">
        <v>10871</v>
      </c>
      <c r="B3392" s="1" t="s">
        <v>10872</v>
      </c>
    </row>
    <row r="3393" spans="1:2">
      <c r="A3393" t="s">
        <v>10873</v>
      </c>
      <c r="B3393" s="1" t="s">
        <v>10874</v>
      </c>
    </row>
    <row r="3394" spans="1:2">
      <c r="A3394" t="s">
        <v>10875</v>
      </c>
      <c r="B3394" s="1" t="s">
        <v>10876</v>
      </c>
    </row>
    <row r="3395" spans="1:2">
      <c r="A3395" t="s">
        <v>10877</v>
      </c>
      <c r="B3395" s="1" t="s">
        <v>10878</v>
      </c>
    </row>
    <row r="3396" spans="1:2">
      <c r="A3396" t="s">
        <v>10879</v>
      </c>
      <c r="B3396" s="1" t="s">
        <v>10880</v>
      </c>
    </row>
    <row r="3397" spans="1:2">
      <c r="A3397" t="s">
        <v>10881</v>
      </c>
      <c r="B3397" s="1" t="s">
        <v>10882</v>
      </c>
    </row>
    <row r="3398" spans="1:2">
      <c r="A3398" t="s">
        <v>10883</v>
      </c>
      <c r="B3398" s="1" t="s">
        <v>10884</v>
      </c>
    </row>
    <row r="3399" spans="1:2">
      <c r="A3399" t="s">
        <v>10885</v>
      </c>
      <c r="B3399" s="1" t="s">
        <v>10886</v>
      </c>
    </row>
    <row r="3400" spans="1:2">
      <c r="A3400" t="s">
        <v>10887</v>
      </c>
      <c r="B3400" s="1" t="s">
        <v>10888</v>
      </c>
    </row>
    <row r="3401" spans="1:2">
      <c r="A3401" t="s">
        <v>10889</v>
      </c>
      <c r="B3401" s="1" t="s">
        <v>10890</v>
      </c>
    </row>
    <row r="3402" spans="1:2">
      <c r="A3402" t="s">
        <v>10891</v>
      </c>
      <c r="B3402" s="1" t="s">
        <v>10892</v>
      </c>
    </row>
    <row r="3403" spans="1:2">
      <c r="A3403" t="s">
        <v>10893</v>
      </c>
      <c r="B3403" s="1" t="s">
        <v>10894</v>
      </c>
    </row>
    <row r="3404" spans="1:2">
      <c r="A3404" t="s">
        <v>10895</v>
      </c>
      <c r="B3404" s="1" t="s">
        <v>10896</v>
      </c>
    </row>
    <row r="3405" spans="1:2">
      <c r="A3405" t="s">
        <v>10897</v>
      </c>
      <c r="B3405" s="1" t="s">
        <v>10898</v>
      </c>
    </row>
    <row r="3406" spans="1:2">
      <c r="A3406" t="s">
        <v>10899</v>
      </c>
      <c r="B3406" s="1" t="s">
        <v>10900</v>
      </c>
    </row>
    <row r="3407" spans="1:2">
      <c r="A3407" t="s">
        <v>10901</v>
      </c>
      <c r="B3407" s="1" t="s">
        <v>10902</v>
      </c>
    </row>
    <row r="3408" spans="1:2">
      <c r="A3408" t="s">
        <v>10903</v>
      </c>
      <c r="B3408" s="1" t="s">
        <v>10904</v>
      </c>
    </row>
    <row r="3409" spans="1:2">
      <c r="A3409" t="s">
        <v>10905</v>
      </c>
      <c r="B3409" s="1" t="s">
        <v>10906</v>
      </c>
    </row>
    <row r="3410" spans="1:2">
      <c r="A3410" t="s">
        <v>10907</v>
      </c>
      <c r="B3410" s="1" t="s">
        <v>10908</v>
      </c>
    </row>
    <row r="3411" spans="1:2">
      <c r="A3411" t="s">
        <v>10909</v>
      </c>
      <c r="B3411" s="1" t="s">
        <v>10910</v>
      </c>
    </row>
    <row r="3412" spans="1:2">
      <c r="A3412" t="s">
        <v>10911</v>
      </c>
      <c r="B3412" s="1" t="s">
        <v>10912</v>
      </c>
    </row>
    <row r="3413" spans="1:2">
      <c r="A3413" t="s">
        <v>10913</v>
      </c>
      <c r="B3413" s="1" t="s">
        <v>10914</v>
      </c>
    </row>
    <row r="3414" spans="1:2">
      <c r="A3414" t="s">
        <v>10915</v>
      </c>
      <c r="B3414" s="1" t="s">
        <v>10916</v>
      </c>
    </row>
    <row r="3415" spans="1:2">
      <c r="A3415" t="s">
        <v>10917</v>
      </c>
      <c r="B3415" s="1" t="s">
        <v>10918</v>
      </c>
    </row>
    <row r="3416" spans="1:2">
      <c r="A3416" t="s">
        <v>10919</v>
      </c>
      <c r="B3416" s="1" t="s">
        <v>10920</v>
      </c>
    </row>
    <row r="3417" spans="1:2">
      <c r="A3417" t="s">
        <v>10921</v>
      </c>
      <c r="B3417" s="1" t="s">
        <v>10922</v>
      </c>
    </row>
    <row r="3418" spans="1:2">
      <c r="A3418" t="s">
        <v>10923</v>
      </c>
      <c r="B3418" s="1" t="s">
        <v>10924</v>
      </c>
    </row>
    <row r="3419" spans="1:2">
      <c r="A3419" t="s">
        <v>10925</v>
      </c>
      <c r="B3419" s="1" t="s">
        <v>10926</v>
      </c>
    </row>
    <row r="3420" spans="1:2">
      <c r="A3420" t="s">
        <v>10927</v>
      </c>
      <c r="B3420" s="1" t="s">
        <v>10928</v>
      </c>
    </row>
    <row r="3421" spans="1:2">
      <c r="A3421" t="s">
        <v>10929</v>
      </c>
      <c r="B3421" s="1" t="s">
        <v>10930</v>
      </c>
    </row>
    <row r="3422" spans="1:2">
      <c r="A3422" t="s">
        <v>10931</v>
      </c>
      <c r="B3422" s="1" t="s">
        <v>10932</v>
      </c>
    </row>
    <row r="3423" spans="1:2">
      <c r="A3423" t="s">
        <v>10933</v>
      </c>
      <c r="B3423" s="1" t="s">
        <v>10934</v>
      </c>
    </row>
    <row r="3424" spans="1:2">
      <c r="A3424" t="s">
        <v>10935</v>
      </c>
      <c r="B3424" s="1" t="s">
        <v>10936</v>
      </c>
    </row>
    <row r="3425" spans="1:2">
      <c r="A3425" t="s">
        <v>10937</v>
      </c>
      <c r="B3425" s="1" t="s">
        <v>10938</v>
      </c>
    </row>
    <row r="3426" spans="1:2">
      <c r="A3426" t="s">
        <v>10939</v>
      </c>
      <c r="B3426" s="1" t="s">
        <v>10940</v>
      </c>
    </row>
    <row r="3427" spans="1:2">
      <c r="A3427" t="s">
        <v>10941</v>
      </c>
      <c r="B3427" s="1" t="s">
        <v>10942</v>
      </c>
    </row>
    <row r="3428" spans="1:2">
      <c r="A3428" t="s">
        <v>10943</v>
      </c>
      <c r="B3428" s="1" t="s">
        <v>10944</v>
      </c>
    </row>
    <row r="3429" spans="1:2">
      <c r="A3429" t="s">
        <v>10945</v>
      </c>
      <c r="B3429" s="1" t="s">
        <v>10946</v>
      </c>
    </row>
    <row r="3430" spans="1:2">
      <c r="A3430" t="s">
        <v>10947</v>
      </c>
      <c r="B3430" s="1" t="s">
        <v>10948</v>
      </c>
    </row>
    <row r="3431" spans="1:2">
      <c r="A3431" t="s">
        <v>10949</v>
      </c>
      <c r="B3431" s="1" t="s">
        <v>10950</v>
      </c>
    </row>
    <row r="3432" spans="1:2">
      <c r="A3432" t="s">
        <v>10951</v>
      </c>
      <c r="B3432" s="1" t="s">
        <v>10952</v>
      </c>
    </row>
    <row r="3433" spans="1:2">
      <c r="A3433" t="s">
        <v>10953</v>
      </c>
      <c r="B3433" s="1" t="s">
        <v>10954</v>
      </c>
    </row>
    <row r="3434" spans="1:2">
      <c r="A3434" t="s">
        <v>10955</v>
      </c>
      <c r="B3434" s="1" t="s">
        <v>10956</v>
      </c>
    </row>
    <row r="3435" spans="1:2">
      <c r="A3435" t="s">
        <v>10957</v>
      </c>
      <c r="B3435" s="1" t="s">
        <v>10958</v>
      </c>
    </row>
    <row r="3436" spans="1:2">
      <c r="A3436" t="s">
        <v>10959</v>
      </c>
      <c r="B3436" s="1" t="s">
        <v>10960</v>
      </c>
    </row>
    <row r="3437" spans="1:2">
      <c r="A3437" t="s">
        <v>10961</v>
      </c>
      <c r="B3437" s="1" t="s">
        <v>10962</v>
      </c>
    </row>
    <row r="3438" spans="1:2">
      <c r="A3438" t="s">
        <v>10963</v>
      </c>
      <c r="B3438" s="1" t="s">
        <v>10964</v>
      </c>
    </row>
    <row r="3439" spans="1:2">
      <c r="A3439" t="s">
        <v>10965</v>
      </c>
      <c r="B3439" s="1" t="s">
        <v>10966</v>
      </c>
    </row>
    <row r="3440" spans="1:2">
      <c r="A3440" t="s">
        <v>10967</v>
      </c>
      <c r="B3440" s="1" t="s">
        <v>10968</v>
      </c>
    </row>
    <row r="3441" spans="1:2">
      <c r="A3441" t="s">
        <v>10969</v>
      </c>
      <c r="B3441" s="1" t="s">
        <v>10970</v>
      </c>
    </row>
    <row r="3442" spans="1:2">
      <c r="A3442" t="s">
        <v>10971</v>
      </c>
      <c r="B3442" s="1" t="s">
        <v>10972</v>
      </c>
    </row>
    <row r="3443" spans="1:2">
      <c r="A3443" t="s">
        <v>10973</v>
      </c>
      <c r="B3443" s="1" t="s">
        <v>10974</v>
      </c>
    </row>
    <row r="3444" spans="1:2">
      <c r="A3444" t="s">
        <v>10975</v>
      </c>
      <c r="B3444" s="1" t="s">
        <v>10976</v>
      </c>
    </row>
    <row r="3445" spans="1:2">
      <c r="A3445" t="s">
        <v>10977</v>
      </c>
      <c r="B3445" s="1" t="s">
        <v>10978</v>
      </c>
    </row>
    <row r="3446" spans="1:2">
      <c r="A3446" t="s">
        <v>10979</v>
      </c>
      <c r="B3446" s="1" t="s">
        <v>10980</v>
      </c>
    </row>
    <row r="3447" spans="1:2">
      <c r="A3447" t="s">
        <v>10981</v>
      </c>
      <c r="B3447" s="1" t="s">
        <v>10982</v>
      </c>
    </row>
    <row r="3448" spans="1:2">
      <c r="A3448" t="s">
        <v>10983</v>
      </c>
      <c r="B3448" s="1" t="s">
        <v>10984</v>
      </c>
    </row>
    <row r="3449" spans="1:2">
      <c r="A3449" t="s">
        <v>10985</v>
      </c>
      <c r="B3449" s="1" t="s">
        <v>10986</v>
      </c>
    </row>
    <row r="3450" spans="1:2">
      <c r="A3450" t="s">
        <v>10987</v>
      </c>
      <c r="B3450" s="1" t="s">
        <v>10988</v>
      </c>
    </row>
    <row r="3451" spans="1:2">
      <c r="A3451" t="s">
        <v>10989</v>
      </c>
      <c r="B3451" s="1" t="s">
        <v>10990</v>
      </c>
    </row>
    <row r="3452" spans="1:2">
      <c r="A3452" t="s">
        <v>10991</v>
      </c>
      <c r="B3452" s="1" t="s">
        <v>10992</v>
      </c>
    </row>
    <row r="3453" spans="1:2">
      <c r="A3453" t="s">
        <v>10993</v>
      </c>
      <c r="B3453" s="1" t="s">
        <v>10994</v>
      </c>
    </row>
    <row r="3454" spans="1:2">
      <c r="A3454" t="s">
        <v>10995</v>
      </c>
      <c r="B3454" s="1" t="s">
        <v>10996</v>
      </c>
    </row>
    <row r="3455" spans="1:2">
      <c r="A3455" t="s">
        <v>10997</v>
      </c>
      <c r="B3455" s="1" t="s">
        <v>10998</v>
      </c>
    </row>
    <row r="3456" spans="1:2">
      <c r="A3456" t="s">
        <v>10999</v>
      </c>
      <c r="B3456" s="1" t="s">
        <v>11000</v>
      </c>
    </row>
    <row r="3457" spans="1:2">
      <c r="A3457" t="s">
        <v>11001</v>
      </c>
      <c r="B3457" s="1" t="s">
        <v>11002</v>
      </c>
    </row>
    <row r="3458" spans="1:2">
      <c r="A3458" t="s">
        <v>11003</v>
      </c>
      <c r="B3458" s="1" t="s">
        <v>11004</v>
      </c>
    </row>
    <row r="3459" spans="1:2">
      <c r="A3459" t="s">
        <v>11005</v>
      </c>
      <c r="B3459" s="1" t="s">
        <v>11006</v>
      </c>
    </row>
    <row r="3460" spans="1:2">
      <c r="A3460" t="s">
        <v>11007</v>
      </c>
      <c r="B3460" s="1" t="s">
        <v>11008</v>
      </c>
    </row>
    <row r="3461" spans="1:2">
      <c r="A3461" t="s">
        <v>11009</v>
      </c>
      <c r="B3461" s="1" t="s">
        <v>11010</v>
      </c>
    </row>
    <row r="3462" spans="1:2">
      <c r="A3462" t="s">
        <v>11011</v>
      </c>
      <c r="B3462" s="1" t="s">
        <v>11012</v>
      </c>
    </row>
    <row r="3463" spans="1:2">
      <c r="A3463" t="s">
        <v>11013</v>
      </c>
      <c r="B3463" s="1" t="s">
        <v>11014</v>
      </c>
    </row>
    <row r="3464" spans="1:2">
      <c r="A3464" t="s">
        <v>11015</v>
      </c>
      <c r="B3464" s="1" t="s">
        <v>11016</v>
      </c>
    </row>
    <row r="3465" spans="1:2">
      <c r="A3465" t="s">
        <v>11017</v>
      </c>
      <c r="B3465" s="1" t="s">
        <v>11018</v>
      </c>
    </row>
    <row r="3466" spans="1:2">
      <c r="A3466" t="s">
        <v>11019</v>
      </c>
      <c r="B3466" s="1" t="s">
        <v>11020</v>
      </c>
    </row>
    <row r="3467" spans="1:2">
      <c r="A3467" t="s">
        <v>11021</v>
      </c>
      <c r="B3467" s="1" t="s">
        <v>11022</v>
      </c>
    </row>
    <row r="3468" spans="1:2">
      <c r="A3468" t="s">
        <v>11023</v>
      </c>
      <c r="B3468" s="1" t="s">
        <v>11024</v>
      </c>
    </row>
    <row r="3469" spans="1:2">
      <c r="A3469" t="s">
        <v>11025</v>
      </c>
      <c r="B3469" s="1" t="s">
        <v>11026</v>
      </c>
    </row>
    <row r="3470" spans="1:2">
      <c r="A3470" t="s">
        <v>11027</v>
      </c>
      <c r="B3470" s="1" t="s">
        <v>11028</v>
      </c>
    </row>
    <row r="3471" spans="1:2">
      <c r="A3471" t="s">
        <v>11029</v>
      </c>
      <c r="B3471" s="1" t="s">
        <v>11030</v>
      </c>
    </row>
    <row r="3472" spans="1:2">
      <c r="A3472" t="s">
        <v>11031</v>
      </c>
      <c r="B3472" s="1" t="s">
        <v>11032</v>
      </c>
    </row>
    <row r="3473" spans="1:2">
      <c r="A3473" t="s">
        <v>11033</v>
      </c>
      <c r="B3473" s="1" t="s">
        <v>11034</v>
      </c>
    </row>
    <row r="3474" spans="1:2">
      <c r="A3474" t="s">
        <v>11035</v>
      </c>
      <c r="B3474" s="1" t="s">
        <v>11036</v>
      </c>
    </row>
    <row r="3475" spans="1:2">
      <c r="A3475" t="s">
        <v>11037</v>
      </c>
      <c r="B3475" s="1" t="s">
        <v>11038</v>
      </c>
    </row>
    <row r="3476" spans="1:2">
      <c r="A3476" t="s">
        <v>11039</v>
      </c>
      <c r="B3476" s="1" t="s">
        <v>11040</v>
      </c>
    </row>
    <row r="3477" spans="1:2">
      <c r="A3477" t="s">
        <v>11041</v>
      </c>
      <c r="B3477" s="1" t="s">
        <v>11042</v>
      </c>
    </row>
    <row r="3478" spans="1:2">
      <c r="A3478" t="s">
        <v>11043</v>
      </c>
      <c r="B3478" s="1" t="s">
        <v>11044</v>
      </c>
    </row>
    <row r="3479" spans="1:2">
      <c r="A3479" t="s">
        <v>11045</v>
      </c>
      <c r="B3479" s="1" t="s">
        <v>11046</v>
      </c>
    </row>
    <row r="3480" spans="1:2">
      <c r="A3480" t="s">
        <v>11047</v>
      </c>
      <c r="B3480" s="1" t="s">
        <v>11048</v>
      </c>
    </row>
    <row r="3481" spans="1:2">
      <c r="A3481" t="s">
        <v>11049</v>
      </c>
      <c r="B3481" s="1" t="s">
        <v>11050</v>
      </c>
    </row>
    <row r="3482" spans="1:2">
      <c r="A3482" t="s">
        <v>11051</v>
      </c>
      <c r="B3482" s="1" t="s">
        <v>11052</v>
      </c>
    </row>
    <row r="3483" spans="1:2">
      <c r="A3483" t="s">
        <v>11053</v>
      </c>
      <c r="B3483" s="1" t="s">
        <v>11054</v>
      </c>
    </row>
    <row r="3484" spans="1:2">
      <c r="A3484" t="s">
        <v>11055</v>
      </c>
      <c r="B3484" s="1" t="s">
        <v>11056</v>
      </c>
    </row>
    <row r="3485" spans="1:2">
      <c r="A3485" t="s">
        <v>11057</v>
      </c>
      <c r="B3485" s="1" t="s">
        <v>11058</v>
      </c>
    </row>
    <row r="3486" spans="1:2">
      <c r="A3486" t="s">
        <v>11059</v>
      </c>
      <c r="B3486" s="1" t="s">
        <v>11060</v>
      </c>
    </row>
    <row r="3487" spans="1:2">
      <c r="A3487" t="s">
        <v>11061</v>
      </c>
      <c r="B3487" s="1" t="s">
        <v>11062</v>
      </c>
    </row>
    <row r="3488" spans="1:2">
      <c r="A3488" t="s">
        <v>11063</v>
      </c>
      <c r="B3488" s="1" t="s">
        <v>11064</v>
      </c>
    </row>
    <row r="3489" spans="1:2">
      <c r="A3489" t="s">
        <v>11065</v>
      </c>
      <c r="B3489" s="1" t="s">
        <v>11066</v>
      </c>
    </row>
    <row r="3490" spans="1:2">
      <c r="A3490" t="s">
        <v>11067</v>
      </c>
      <c r="B3490" s="1" t="s">
        <v>11068</v>
      </c>
    </row>
    <row r="3491" spans="1:2">
      <c r="A3491" t="s">
        <v>11069</v>
      </c>
      <c r="B3491" s="1" t="s">
        <v>11070</v>
      </c>
    </row>
    <row r="3492" spans="1:2">
      <c r="A3492" t="s">
        <v>11071</v>
      </c>
      <c r="B3492" s="1" t="s">
        <v>11072</v>
      </c>
    </row>
    <row r="3493" spans="1:2">
      <c r="A3493" t="s">
        <v>11073</v>
      </c>
      <c r="B3493" s="1" t="s">
        <v>11074</v>
      </c>
    </row>
    <row r="3494" spans="1:2">
      <c r="A3494" t="s">
        <v>11075</v>
      </c>
      <c r="B3494" s="1" t="s">
        <v>11076</v>
      </c>
    </row>
    <row r="3495" spans="1:2">
      <c r="A3495" t="s">
        <v>11077</v>
      </c>
      <c r="B3495" s="1" t="s">
        <v>11078</v>
      </c>
    </row>
    <row r="3496" spans="1:2">
      <c r="A3496" t="s">
        <v>11079</v>
      </c>
      <c r="B3496" s="1" t="s">
        <v>11080</v>
      </c>
    </row>
    <row r="3497" spans="1:2">
      <c r="A3497" t="s">
        <v>11081</v>
      </c>
      <c r="B3497" s="1" t="s">
        <v>11082</v>
      </c>
    </row>
    <row r="3498" spans="1:2">
      <c r="A3498" t="s">
        <v>11083</v>
      </c>
      <c r="B3498" s="1" t="s">
        <v>11084</v>
      </c>
    </row>
    <row r="3499" spans="1:2">
      <c r="A3499" t="s">
        <v>11085</v>
      </c>
      <c r="B3499" s="1" t="s">
        <v>11086</v>
      </c>
    </row>
    <row r="3500" spans="1:2">
      <c r="A3500" t="s">
        <v>11087</v>
      </c>
      <c r="B3500" s="1" t="s">
        <v>11088</v>
      </c>
    </row>
    <row r="3501" spans="1:2">
      <c r="A3501" t="s">
        <v>11089</v>
      </c>
      <c r="B3501" s="1" t="s">
        <v>11090</v>
      </c>
    </row>
    <row r="3502" spans="1:2">
      <c r="A3502" t="s">
        <v>11091</v>
      </c>
      <c r="B3502" s="1" t="s">
        <v>11092</v>
      </c>
    </row>
    <row r="3503" spans="1:2">
      <c r="A3503" t="s">
        <v>11093</v>
      </c>
      <c r="B3503" s="1" t="s">
        <v>11094</v>
      </c>
    </row>
    <row r="3504" spans="1:2">
      <c r="A3504" t="s">
        <v>11095</v>
      </c>
      <c r="B3504" s="1" t="s">
        <v>11096</v>
      </c>
    </row>
    <row r="3505" spans="1:2">
      <c r="A3505" t="s">
        <v>11097</v>
      </c>
      <c r="B3505" s="1" t="s">
        <v>11098</v>
      </c>
    </row>
    <row r="3506" spans="1:2">
      <c r="A3506" t="s">
        <v>11099</v>
      </c>
      <c r="B3506" s="1" t="s">
        <v>11100</v>
      </c>
    </row>
    <row r="3507" spans="1:2">
      <c r="A3507" t="s">
        <v>11101</v>
      </c>
      <c r="B3507" s="1" t="s">
        <v>11102</v>
      </c>
    </row>
    <row r="3508" spans="1:2">
      <c r="A3508" t="s">
        <v>11103</v>
      </c>
      <c r="B3508" s="1" t="s">
        <v>11104</v>
      </c>
    </row>
    <row r="3509" spans="1:2">
      <c r="A3509" t="s">
        <v>11105</v>
      </c>
      <c r="B3509" s="1" t="s">
        <v>11106</v>
      </c>
    </row>
    <row r="3510" spans="1:2">
      <c r="A3510" t="s">
        <v>11107</v>
      </c>
      <c r="B3510" s="1" t="s">
        <v>11108</v>
      </c>
    </row>
    <row r="3511" spans="1:2">
      <c r="A3511" t="s">
        <v>11109</v>
      </c>
      <c r="B3511" s="1" t="s">
        <v>11110</v>
      </c>
    </row>
    <row r="3512" spans="1:2">
      <c r="A3512" t="s">
        <v>11111</v>
      </c>
      <c r="B3512" s="1" t="s">
        <v>11112</v>
      </c>
    </row>
    <row r="3513" spans="1:2">
      <c r="A3513" t="s">
        <v>11113</v>
      </c>
      <c r="B3513" s="1" t="s">
        <v>11114</v>
      </c>
    </row>
    <row r="3514" spans="1:2">
      <c r="A3514" t="s">
        <v>11115</v>
      </c>
      <c r="B3514" s="1" t="s">
        <v>11116</v>
      </c>
    </row>
    <row r="3515" spans="1:2">
      <c r="A3515" t="s">
        <v>11117</v>
      </c>
      <c r="B3515" s="1" t="s">
        <v>11118</v>
      </c>
    </row>
    <row r="3516" spans="1:2">
      <c r="A3516" t="s">
        <v>11119</v>
      </c>
      <c r="B3516" s="1" t="s">
        <v>11120</v>
      </c>
    </row>
    <row r="3517" spans="1:2">
      <c r="A3517" t="s">
        <v>11121</v>
      </c>
      <c r="B3517" s="1" t="s">
        <v>11122</v>
      </c>
    </row>
    <row r="3518" spans="1:2">
      <c r="A3518" t="s">
        <v>11123</v>
      </c>
      <c r="B3518" s="1" t="s">
        <v>11124</v>
      </c>
    </row>
    <row r="3519" spans="1:2">
      <c r="A3519" t="s">
        <v>11125</v>
      </c>
      <c r="B3519" s="1" t="s">
        <v>11126</v>
      </c>
    </row>
    <row r="3520" spans="1:2">
      <c r="A3520" t="s">
        <v>11127</v>
      </c>
      <c r="B3520" s="1" t="s">
        <v>11128</v>
      </c>
    </row>
    <row r="3521" spans="1:2">
      <c r="A3521" t="s">
        <v>11129</v>
      </c>
      <c r="B3521" s="1" t="s">
        <v>11130</v>
      </c>
    </row>
    <row r="3522" spans="1:2">
      <c r="A3522" t="s">
        <v>11131</v>
      </c>
      <c r="B3522" s="1" t="s">
        <v>11132</v>
      </c>
    </row>
    <row r="3523" spans="1:2">
      <c r="A3523" t="s">
        <v>11133</v>
      </c>
      <c r="B3523" s="1" t="s">
        <v>11134</v>
      </c>
    </row>
    <row r="3524" spans="1:2">
      <c r="A3524" t="s">
        <v>11135</v>
      </c>
      <c r="B3524" s="1" t="s">
        <v>11136</v>
      </c>
    </row>
    <row r="3525" spans="1:2">
      <c r="A3525" t="s">
        <v>11137</v>
      </c>
      <c r="B3525" s="1" t="s">
        <v>11138</v>
      </c>
    </row>
    <row r="3526" spans="1:2">
      <c r="A3526" t="s">
        <v>11139</v>
      </c>
      <c r="B3526" s="1" t="s">
        <v>11140</v>
      </c>
    </row>
    <row r="3527" spans="1:2">
      <c r="A3527" t="s">
        <v>11141</v>
      </c>
      <c r="B3527" s="1" t="s">
        <v>11142</v>
      </c>
    </row>
    <row r="3528" spans="1:2">
      <c r="A3528" t="s">
        <v>11143</v>
      </c>
      <c r="B3528" s="1" t="s">
        <v>11144</v>
      </c>
    </row>
    <row r="3529" spans="1:2">
      <c r="A3529" t="s">
        <v>11145</v>
      </c>
      <c r="B3529" s="1" t="s">
        <v>11146</v>
      </c>
    </row>
    <row r="3530" spans="1:2">
      <c r="A3530" t="s">
        <v>11147</v>
      </c>
      <c r="B3530" s="1" t="s">
        <v>11148</v>
      </c>
    </row>
    <row r="3531" spans="1:2">
      <c r="A3531" t="s">
        <v>11149</v>
      </c>
      <c r="B3531" s="1" t="s">
        <v>11150</v>
      </c>
    </row>
    <row r="3532" spans="1:2">
      <c r="A3532" t="s">
        <v>11151</v>
      </c>
      <c r="B3532" s="1" t="s">
        <v>11152</v>
      </c>
    </row>
    <row r="3533" spans="1:2">
      <c r="A3533" t="s">
        <v>11153</v>
      </c>
      <c r="B3533" s="1" t="s">
        <v>11154</v>
      </c>
    </row>
    <row r="3534" spans="1:2">
      <c r="A3534" t="s">
        <v>11155</v>
      </c>
      <c r="B3534" s="1" t="s">
        <v>11156</v>
      </c>
    </row>
    <row r="3535" spans="1:2">
      <c r="A3535" t="s">
        <v>11157</v>
      </c>
      <c r="B3535" s="1" t="s">
        <v>11158</v>
      </c>
    </row>
    <row r="3536" spans="1:2">
      <c r="A3536" t="s">
        <v>11159</v>
      </c>
      <c r="B3536" s="1" t="s">
        <v>11160</v>
      </c>
    </row>
    <row r="3537" spans="1:2">
      <c r="A3537" t="s">
        <v>11161</v>
      </c>
      <c r="B3537" s="1" t="s">
        <v>11162</v>
      </c>
    </row>
    <row r="3538" spans="1:2">
      <c r="A3538" t="s">
        <v>11163</v>
      </c>
      <c r="B3538" s="1" t="s">
        <v>11164</v>
      </c>
    </row>
    <row r="3539" spans="1:2">
      <c r="A3539" t="s">
        <v>11165</v>
      </c>
      <c r="B3539" s="1" t="s">
        <v>11166</v>
      </c>
    </row>
    <row r="3540" spans="1:2">
      <c r="A3540" t="s">
        <v>11167</v>
      </c>
      <c r="B3540" s="1" t="s">
        <v>11168</v>
      </c>
    </row>
    <row r="3541" spans="1:2">
      <c r="A3541" t="s">
        <v>11169</v>
      </c>
      <c r="B3541" s="1" t="s">
        <v>11170</v>
      </c>
    </row>
    <row r="3542" spans="1:2">
      <c r="A3542" t="s">
        <v>11171</v>
      </c>
      <c r="B3542" s="1" t="s">
        <v>11172</v>
      </c>
    </row>
    <row r="3543" spans="1:2">
      <c r="A3543" t="s">
        <v>11173</v>
      </c>
      <c r="B3543" s="1" t="s">
        <v>11174</v>
      </c>
    </row>
    <row r="3544" spans="1:2">
      <c r="A3544" t="s">
        <v>11175</v>
      </c>
      <c r="B3544" s="1" t="s">
        <v>11176</v>
      </c>
    </row>
    <row r="3545" spans="1:2">
      <c r="A3545" t="s">
        <v>11177</v>
      </c>
      <c r="B3545" s="1" t="s">
        <v>11178</v>
      </c>
    </row>
    <row r="3546" spans="1:2">
      <c r="A3546" t="s">
        <v>11179</v>
      </c>
      <c r="B3546" s="1" t="s">
        <v>11180</v>
      </c>
    </row>
    <row r="3547" spans="1:2">
      <c r="A3547" t="s">
        <v>11181</v>
      </c>
      <c r="B3547" s="1" t="s">
        <v>11182</v>
      </c>
    </row>
    <row r="3548" spans="1:2">
      <c r="A3548" t="s">
        <v>11183</v>
      </c>
      <c r="B3548" s="1" t="s">
        <v>11184</v>
      </c>
    </row>
    <row r="3549" spans="1:2">
      <c r="A3549" t="s">
        <v>11185</v>
      </c>
      <c r="B3549" s="1" t="s">
        <v>11186</v>
      </c>
    </row>
    <row r="3550" spans="1:2">
      <c r="A3550" t="s">
        <v>11187</v>
      </c>
      <c r="B3550" s="1" t="s">
        <v>11188</v>
      </c>
    </row>
    <row r="3551" spans="1:2">
      <c r="A3551" t="s">
        <v>11189</v>
      </c>
      <c r="B3551" s="1" t="s">
        <v>11190</v>
      </c>
    </row>
    <row r="3552" spans="1:2">
      <c r="A3552" t="s">
        <v>11191</v>
      </c>
      <c r="B3552" s="1" t="s">
        <v>11192</v>
      </c>
    </row>
    <row r="3553" spans="1:2">
      <c r="A3553" s="32" t="s">
        <v>11212</v>
      </c>
      <c r="B3553" s="1" t="s">
        <v>11193</v>
      </c>
    </row>
    <row r="3554" spans="1:2">
      <c r="A3554" t="s">
        <v>11194</v>
      </c>
      <c r="B3554" s="1" t="s">
        <v>11195</v>
      </c>
    </row>
    <row r="3555" spans="1:2">
      <c r="A3555" t="s">
        <v>11196</v>
      </c>
      <c r="B3555" s="1" t="s">
        <v>11197</v>
      </c>
    </row>
    <row r="3556" spans="1:2">
      <c r="A3556" t="s">
        <v>11198</v>
      </c>
      <c r="B3556" s="1" t="s">
        <v>11199</v>
      </c>
    </row>
    <row r="3557" spans="1:2">
      <c r="A3557" t="s">
        <v>11200</v>
      </c>
      <c r="B3557" s="1" t="s">
        <v>11201</v>
      </c>
    </row>
    <row r="3558" spans="1:2">
      <c r="A3558" t="s">
        <v>11202</v>
      </c>
      <c r="B3558" s="1" t="s">
        <v>11203</v>
      </c>
    </row>
    <row r="3559" spans="1:2">
      <c r="A3559" t="s">
        <v>11204</v>
      </c>
      <c r="B3559" s="1" t="s">
        <v>11205</v>
      </c>
    </row>
    <row r="3560" spans="1:2">
      <c r="A3560" t="s">
        <v>11206</v>
      </c>
      <c r="B3560" s="1" t="s">
        <v>11207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783</vt:i4>
      </vt:variant>
    </vt:vector>
  </HeadingPairs>
  <TitlesOfParts>
    <vt:vector size="788" baseType="lpstr">
      <vt:lpstr>Sheet1</vt:lpstr>
      <vt:lpstr>Sheet2</vt:lpstr>
      <vt:lpstr>ACA111</vt:lpstr>
      <vt:lpstr>ACA112</vt:lpstr>
      <vt:lpstr>全国行政区划</vt:lpstr>
      <vt:lpstr>安检员</vt:lpstr>
      <vt:lpstr>安全防范系统安装维护员</vt:lpstr>
      <vt:lpstr>版画制作工</vt:lpstr>
      <vt:lpstr>办公设备维修工</vt:lpstr>
      <vt:lpstr>办公小机械制造工</vt:lpstr>
      <vt:lpstr>半导体分立器件和集成电路装调工</vt:lpstr>
      <vt:lpstr>半导体辅料制备工</vt:lpstr>
      <vt:lpstr>半导体芯片制造工</vt:lpstr>
      <vt:lpstr>包装设计师</vt:lpstr>
      <vt:lpstr>薄膜加热器件制造工</vt:lpstr>
      <vt:lpstr>保安员</vt:lpstr>
      <vt:lpstr>保洁员L</vt:lpstr>
      <vt:lpstr>保卫管理员</vt:lpstr>
      <vt:lpstr>保险保全员</vt:lpstr>
      <vt:lpstr>保险代理人</vt:lpstr>
      <vt:lpstr>保育员</vt:lpstr>
      <vt:lpstr>报刊业务员</vt:lpstr>
      <vt:lpstr>爆破工</vt:lpstr>
      <vt:lpstr>泵装配调试工</vt:lpstr>
      <vt:lpstr>壁画制作工</vt:lpstr>
      <vt:lpstr>变电设备检修工</vt:lpstr>
      <vt:lpstr>变配电运行值班员</vt:lpstr>
      <vt:lpstr>变压器互感器制造工</vt:lpstr>
      <vt:lpstr>标本员</vt:lpstr>
      <vt:lpstr>表面活性剂制造工</vt:lpstr>
      <vt:lpstr>殡仪服务员</vt:lpstr>
      <vt:lpstr>并条工</vt:lpstr>
      <vt:lpstr>玻璃钢制品工</vt:lpstr>
      <vt:lpstr>玻璃配料熔化工</vt:lpstr>
      <vt:lpstr>播音专业</vt:lpstr>
      <vt:lpstr>博士研究生_11</vt:lpstr>
      <vt:lpstr>不动产测绘员</vt:lpstr>
      <vt:lpstr>裁缝</vt:lpstr>
      <vt:lpstr>采购员</vt:lpstr>
      <vt:lpstr>餐厅服务员</vt:lpstr>
      <vt:lpstr>插花花艺师</vt:lpstr>
      <vt:lpstr>茶叶加工工</vt:lpstr>
      <vt:lpstr>茶艺师</vt:lpstr>
      <vt:lpstr>拆船工L</vt:lpstr>
      <vt:lpstr>车工</vt:lpstr>
      <vt:lpstr>城市轨道交通服务员</vt:lpstr>
      <vt:lpstr>齿轮制造工</vt:lpstr>
      <vt:lpstr>冲压工</vt:lpstr>
      <vt:lpstr>冲印师</vt:lpstr>
      <vt:lpstr>宠物健康护理员</vt:lpstr>
      <vt:lpstr>宠物美容师</vt:lpstr>
      <vt:lpstr>宠物驯导师</vt:lpstr>
      <vt:lpstr>出版物发行员</vt:lpstr>
      <vt:lpstr>出版专业</vt:lpstr>
      <vt:lpstr>畜禽副产品加工工</vt:lpstr>
      <vt:lpstr>船舶电气装配工</vt:lpstr>
      <vt:lpstr>船舶附件制造工</vt:lpstr>
      <vt:lpstr>船舶机舱设备操作工</vt:lpstr>
      <vt:lpstr>船舶机械装配工</vt:lpstr>
      <vt:lpstr>船舶技术</vt:lpstr>
      <vt:lpstr>船舶甲板设备操作工</vt:lpstr>
      <vt:lpstr>船舶木塑帆缆制造工</vt:lpstr>
      <vt:lpstr>船舶修理工</vt:lpstr>
      <vt:lpstr>船舶业务员</vt:lpstr>
      <vt:lpstr>船闸及升船机运管员</vt:lpstr>
      <vt:lpstr>创业指导师</vt:lpstr>
      <vt:lpstr>吹奏乐器制作工</vt:lpstr>
      <vt:lpstr>磁头制造工</vt:lpstr>
      <vt:lpstr>粗纱工</vt:lpstr>
      <vt:lpstr>催化剂生产工</vt:lpstr>
      <vt:lpstr>催化裂化工</vt:lpstr>
      <vt:lpstr>村镇供水员</vt:lpstr>
      <vt:lpstr>打击乐器制作工</vt:lpstr>
      <vt:lpstr>打字员</vt:lpstr>
      <vt:lpstr>大地测量员L</vt:lpstr>
      <vt:lpstr>弹簧工</vt:lpstr>
      <vt:lpstr>蛋类制品加工工</vt:lpstr>
      <vt:lpstr>党校行政学院系统教师</vt:lpstr>
      <vt:lpstr>档案专业</vt:lpstr>
      <vt:lpstr>导游</vt:lpstr>
      <vt:lpstr>道岔钳工</vt:lpstr>
      <vt:lpstr>道路货运业务员</vt:lpstr>
      <vt:lpstr>道路运输调度员</vt:lpstr>
      <vt:lpstr>地勘掘进工</vt:lpstr>
      <vt:lpstr>地勘钻探工</vt:lpstr>
      <vt:lpstr>地理信息应用作业员L</vt:lpstr>
      <vt:lpstr>地毯设计师</vt:lpstr>
      <vt:lpstr>地图绘制员</vt:lpstr>
      <vt:lpstr>灯具设计师</vt:lpstr>
      <vt:lpstr>灯具制造工</vt:lpstr>
      <vt:lpstr>典当业务员</vt:lpstr>
      <vt:lpstr>电报业务员</vt:lpstr>
      <vt:lpstr>电池制造工</vt:lpstr>
      <vt:lpstr>电动工具制造工</vt:lpstr>
      <vt:lpstr>电工</vt:lpstr>
      <vt:lpstr>电工合金电触头制造工</vt:lpstr>
      <vt:lpstr>电光源制造工</vt:lpstr>
      <vt:lpstr>电机制造工</vt:lpstr>
      <vt:lpstr>电极丝制造工</vt:lpstr>
      <vt:lpstr>电力电缆安装运维工</vt:lpstr>
      <vt:lpstr>电力电容器及其装置制造工</vt:lpstr>
      <vt:lpstr>电鸣乐器制作工</vt:lpstr>
      <vt:lpstr>电气设备安装工</vt:lpstr>
      <vt:lpstr>电气值班员</vt:lpstr>
      <vt:lpstr>电器附件制造工</vt:lpstr>
      <vt:lpstr>电器接插件制造工</vt:lpstr>
      <vt:lpstr>电切削工</vt:lpstr>
      <vt:lpstr>电容器制造工</vt:lpstr>
      <vt:lpstr>电渗析器制造工</vt:lpstr>
      <vt:lpstr>电声器件制造工</vt:lpstr>
      <vt:lpstr>电视摄像员</vt:lpstr>
      <vt:lpstr>电梯装配调试工</vt:lpstr>
      <vt:lpstr>电线电缆制造工</vt:lpstr>
      <vt:lpstr>电影电教设备制造工</vt:lpstr>
      <vt:lpstr>电影放映员</vt:lpstr>
      <vt:lpstr>电影洗印员</vt:lpstr>
      <vt:lpstr>电子产品制版工</vt:lpstr>
      <vt:lpstr>电子绝缘与介质材料制造工</vt:lpstr>
      <vt:lpstr>电子商务师</vt:lpstr>
      <vt:lpstr>电子专用设备装调工</vt:lpstr>
      <vt:lpstr>电阻器制造工</vt:lpstr>
      <vt:lpstr>雕塑翻制工</vt:lpstr>
      <vt:lpstr>调酒师</vt:lpstr>
      <vt:lpstr>调味品品评师</vt:lpstr>
      <vt:lpstr>调香师</vt:lpstr>
      <vt:lpstr>动车组制修师</vt:lpstr>
      <vt:lpstr>动画制作员</vt:lpstr>
      <vt:lpstr>动物检疫检验员</vt:lpstr>
      <vt:lpstr>动物疫病防治员</vt:lpstr>
      <vt:lpstr>豆制品制作工</vt:lpstr>
      <vt:lpstr>镀层工</vt:lpstr>
      <vt:lpstr>镀膜工</vt:lpstr>
      <vt:lpstr>锻造工</vt:lpstr>
      <vt:lpstr>多工序数控机床操作调整工</vt:lpstr>
      <vt:lpstr>多晶硅制取工</vt:lpstr>
      <vt:lpstr>发电集控值班员</vt:lpstr>
      <vt:lpstr>发酵工程制药工</vt:lpstr>
      <vt:lpstr>阀门装配调试工</vt:lpstr>
      <vt:lpstr>翻译专业</vt:lpstr>
      <vt:lpstr>钒氮合金工</vt:lpstr>
      <vt:lpstr>芳香保健师</vt:lpstr>
      <vt:lpstr>防水工</vt:lpstr>
      <vt:lpstr>防水卷材制造工</vt:lpstr>
      <vt:lpstr>房地产策划师</vt:lpstr>
      <vt:lpstr>房地产经纪人</vt:lpstr>
      <vt:lpstr>纺织面料设计师</vt:lpstr>
      <vt:lpstr>纺织纤维梳理工</vt:lpstr>
      <vt:lpstr>纺织印花制版工</vt:lpstr>
      <vt:lpstr>飞机雷达安装调试工</vt:lpstr>
      <vt:lpstr>飞机特种设备检测与修理工</vt:lpstr>
      <vt:lpstr>飞机透明件制造胶接装配工</vt:lpstr>
      <vt:lpstr>飞机外场调试与维护工</vt:lpstr>
      <vt:lpstr>飞机无线电设备安装调试工</vt:lpstr>
      <vt:lpstr>飞机系统安装调试工</vt:lpstr>
      <vt:lpstr>飞机装配工</vt:lpstr>
      <vt:lpstr>肥皂制造工</vt:lpstr>
      <vt:lpstr>废旧物资回收挑选工L</vt:lpstr>
      <vt:lpstr>废旧物资加工处理工L</vt:lpstr>
      <vt:lpstr>粉矿烧结工</vt:lpstr>
      <vt:lpstr>粉末冶金制品制造工</vt:lpstr>
      <vt:lpstr>风电机组制造工L</vt:lpstr>
      <vt:lpstr>风机操作工</vt:lpstr>
      <vt:lpstr>风机装配调试工</vt:lpstr>
      <vt:lpstr>风力发电运维值班员L</vt:lpstr>
      <vt:lpstr>风险管理师</vt:lpstr>
      <vt:lpstr>缝纫机械装配调试工</vt:lpstr>
      <vt:lpstr>服装水洗工</vt:lpstr>
      <vt:lpstr>服装制版师</vt:lpstr>
      <vt:lpstr>复合肥生产工</vt:lpstr>
      <vt:lpstr>复印设备制造工</vt:lpstr>
      <vt:lpstr>钙镁磷肥生产工</vt:lpstr>
      <vt:lpstr>钢筋工</vt:lpstr>
      <vt:lpstr>钢琴调律师</vt:lpstr>
      <vt:lpstr>钢丝绳制造工</vt:lpstr>
      <vt:lpstr>港口客运员</vt:lpstr>
      <vt:lpstr>高等学校教师</vt:lpstr>
      <vt:lpstr>高低压电器及成套设备装配工</vt:lpstr>
      <vt:lpstr>高岭土加工工</vt:lpstr>
      <vt:lpstr>高炉炼铁工</vt:lpstr>
      <vt:lpstr>高炉原料工</vt:lpstr>
      <vt:lpstr>高炉运转工</vt:lpstr>
      <vt:lpstr>高频电感器制造工</vt:lpstr>
      <vt:lpstr>耕种机械制造工</vt:lpstr>
      <vt:lpstr>工程</vt:lpstr>
      <vt:lpstr>工程测量员</vt:lpstr>
      <vt:lpstr>工程机械维修工</vt:lpstr>
      <vt:lpstr>工程机械装配调试工</vt:lpstr>
      <vt:lpstr>工具钳工</vt:lpstr>
      <vt:lpstr>工具五金制作工</vt:lpstr>
      <vt:lpstr>工业废气治理工L</vt:lpstr>
      <vt:lpstr>工业废水处理工L</vt:lpstr>
      <vt:lpstr>工业固体废物处理处置工L</vt:lpstr>
      <vt:lpstr>工业炉及电炉装配工</vt:lpstr>
      <vt:lpstr>工业气体生产工</vt:lpstr>
      <vt:lpstr>工业气体液化工</vt:lpstr>
      <vt:lpstr>工业型煤工</vt:lpstr>
      <vt:lpstr>工艺画制作工</vt:lpstr>
      <vt:lpstr>工艺美术品设计师</vt:lpstr>
      <vt:lpstr>工艺美术专业</vt:lpstr>
      <vt:lpstr>公共卫生辅助服务员</vt:lpstr>
      <vt:lpstr>公共营养师</vt:lpstr>
      <vt:lpstr>公共预览场所服务员</vt:lpstr>
      <vt:lpstr>公关员</vt:lpstr>
      <vt:lpstr>公路收费及监控员</vt:lpstr>
      <vt:lpstr>公路养护工</vt:lpstr>
      <vt:lpstr>公墓管理员</vt:lpstr>
      <vt:lpstr>公证</vt:lpstr>
      <vt:lpstr>供热管网系统运行工</vt:lpstr>
      <vt:lpstr>孤残儿童护理员</vt:lpstr>
      <vt:lpstr>古建琉璃工</vt:lpstr>
      <vt:lpstr>管道工</vt:lpstr>
      <vt:lpstr>管工</vt:lpstr>
      <vt:lpstr>管乐器制作工</vt:lpstr>
      <vt:lpstr>灌溉机械制造工</vt:lpstr>
      <vt:lpstr>光伏发电运维值班员L</vt:lpstr>
      <vt:lpstr>光伏组件制造工L</vt:lpstr>
      <vt:lpstr>光纤光缆制造工</vt:lpstr>
      <vt:lpstr>光学零件制造工</vt:lpstr>
      <vt:lpstr>广播电视天线工</vt:lpstr>
      <vt:lpstr>广电和通信设备电子装接工</vt:lpstr>
      <vt:lpstr>广电和通信设备调试工</vt:lpstr>
      <vt:lpstr>广电和通信设备机械装校工</vt:lpstr>
      <vt:lpstr>广告设计师</vt:lpstr>
      <vt:lpstr>硅冶炼工</vt:lpstr>
      <vt:lpstr>轨道交通调度员</vt:lpstr>
      <vt:lpstr>轨道交通通信工</vt:lpstr>
      <vt:lpstr>轨道交通通信信号设备制造工</vt:lpstr>
      <vt:lpstr>轨道交通信号工</vt:lpstr>
      <vt:lpstr>轨道列车司机L</vt:lpstr>
      <vt:lpstr>贵金属首饰钻石宝玉石检验员</vt:lpstr>
      <vt:lpstr>贵金属冶炼工</vt:lpstr>
      <vt:lpstr>锅炉操作工</vt:lpstr>
      <vt:lpstr>锅炉设备安装工</vt:lpstr>
      <vt:lpstr>锅炉设备检修工</vt:lpstr>
      <vt:lpstr>锅炉设备制造工</vt:lpstr>
      <vt:lpstr>锅炉运行值班员</vt:lpstr>
      <vt:lpstr>果脯蜜饯加工工</vt:lpstr>
      <vt:lpstr>过磷酸钙生产工</vt:lpstr>
      <vt:lpstr>过滤与分离机械装配调试工</vt:lpstr>
      <vt:lpstr>海盐制盐工</vt:lpstr>
      <vt:lpstr>海洋测绘员L</vt:lpstr>
      <vt:lpstr>海洋浮标工</vt:lpstr>
      <vt:lpstr>海洋生物调查工L</vt:lpstr>
      <vt:lpstr>海洋水文调查员L</vt:lpstr>
      <vt:lpstr>海洋水文气象观测员L</vt:lpstr>
      <vt:lpstr>焊工</vt:lpstr>
      <vt:lpstr>焊管机组操作工</vt:lpstr>
      <vt:lpstr>焊接材料制造工</vt:lpstr>
      <vt:lpstr>焊接设备装配调试工</vt:lpstr>
      <vt:lpstr>航标工</vt:lpstr>
      <vt:lpstr>航空电气安装调试工</vt:lpstr>
      <vt:lpstr>航空发动机装配工</vt:lpstr>
      <vt:lpstr>航空附件装配工</vt:lpstr>
      <vt:lpstr>航空环控救生装备工</vt:lpstr>
      <vt:lpstr>航空螺旋桨装配工</vt:lpstr>
      <vt:lpstr>航空仪表装配工</vt:lpstr>
      <vt:lpstr>航空油料员</vt:lpstr>
      <vt:lpstr>航空运输地面服务员</vt:lpstr>
      <vt:lpstr>航空装配平衡工</vt:lpstr>
      <vt:lpstr>合成洗涤剂制造工</vt:lpstr>
      <vt:lpstr>河道修防工</vt:lpstr>
      <vt:lpstr>横机工</vt:lpstr>
      <vt:lpstr>衡器装配调试工</vt:lpstr>
      <vt:lpstr>后勤管理员</vt:lpstr>
      <vt:lpstr>呼叫中心服务员</vt:lpstr>
      <vt:lpstr>湖盐制盐工</vt:lpstr>
      <vt:lpstr>户籍性质</vt:lpstr>
      <vt:lpstr>护林员L</vt:lpstr>
      <vt:lpstr>花艺环境设计师</vt:lpstr>
      <vt:lpstr>化工原料准备工</vt:lpstr>
      <vt:lpstr>化工总控工</vt:lpstr>
      <vt:lpstr>化纤聚合工</vt:lpstr>
      <vt:lpstr>化学合成制药工</vt:lpstr>
      <vt:lpstr>化学试剂生产工</vt:lpstr>
      <vt:lpstr>化学添加剂制造工</vt:lpstr>
      <vt:lpstr>化妆品配方师</vt:lpstr>
      <vt:lpstr>化妆品制造工</vt:lpstr>
      <vt:lpstr>会计专业</vt:lpstr>
      <vt:lpstr>会展设计师</vt:lpstr>
      <vt:lpstr>绘图仪器制作工</vt:lpstr>
      <vt:lpstr>婚介师</vt:lpstr>
      <vt:lpstr>婚礼策划师</vt:lpstr>
      <vt:lpstr>婚姻家庭咨询师</vt:lpstr>
      <vt:lpstr>混凝土工</vt:lpstr>
      <vt:lpstr>火柴制造工</vt:lpstr>
      <vt:lpstr>火电厂氢冷值班员</vt:lpstr>
      <vt:lpstr>火工品管理工</vt:lpstr>
      <vt:lpstr>火工品装配工</vt:lpstr>
      <vt:lpstr>机场运行指挥员</vt:lpstr>
      <vt:lpstr>机车调度值班员</vt:lpstr>
      <vt:lpstr>机车整备员</vt:lpstr>
      <vt:lpstr>机床装调维修工</vt:lpstr>
      <vt:lpstr>机动车驾驶教练员</vt:lpstr>
      <vt:lpstr>机动车检测工</vt:lpstr>
      <vt:lpstr>机械加工材料切割工</vt:lpstr>
      <vt:lpstr>机械木工</vt:lpstr>
      <vt:lpstr>机械设备安装工</vt:lpstr>
      <vt:lpstr>机修钳工</vt:lpstr>
      <vt:lpstr>基金发行员</vt:lpstr>
      <vt:lpstr>基因工程药品生产工</vt:lpstr>
      <vt:lpstr>激光机装调工</vt:lpstr>
      <vt:lpstr>激光头制造工</vt:lpstr>
      <vt:lpstr>集邮业务员</vt:lpstr>
      <vt:lpstr>计算机程序设计员</vt:lpstr>
      <vt:lpstr>计算机及外部设备装配调试员</vt:lpstr>
      <vt:lpstr>计算机软件测试员</vt:lpstr>
      <vt:lpstr>计算机维修工</vt:lpstr>
      <vt:lpstr>记号笔制造工</vt:lpstr>
      <vt:lpstr>技工学校教师</vt:lpstr>
      <vt:lpstr>技能等级_职业资格等级</vt:lpstr>
      <vt:lpstr>继电保护员</vt:lpstr>
      <vt:lpstr>继电器制造工</vt:lpstr>
      <vt:lpstr>家具设计师</vt:lpstr>
      <vt:lpstr>家用电冰箱制造工</vt:lpstr>
      <vt:lpstr>家用电子产品维修工</vt:lpstr>
      <vt:lpstr>家用纺织品设计师</vt:lpstr>
      <vt:lpstr>家政服务员</vt:lpstr>
      <vt:lpstr>钾肥生产工</vt:lpstr>
      <vt:lpstr>假山工</vt:lpstr>
      <vt:lpstr>假肢装配工</vt:lpstr>
      <vt:lpstr>架子工</vt:lpstr>
      <vt:lpstr>减变速机装配调试工</vt:lpstr>
      <vt:lpstr>建筑五金制品制作工</vt:lpstr>
      <vt:lpstr>健康管理师</vt:lpstr>
      <vt:lpstr>健身器材制作工</vt:lpstr>
      <vt:lpstr>讲解员</vt:lpstr>
      <vt:lpstr>酱油酱类制作工</vt:lpstr>
      <vt:lpstr>胶合板工</vt:lpstr>
      <vt:lpstr>矫形器装配工</vt:lpstr>
      <vt:lpstr>金属摆件制作工</vt:lpstr>
      <vt:lpstr>金属材精整工</vt:lpstr>
      <vt:lpstr>金属材热处理工</vt:lpstr>
      <vt:lpstr>金属材丝拉拔工</vt:lpstr>
      <vt:lpstr>金属材酸碱洗工</vt:lpstr>
      <vt:lpstr>金属材涂层机组操作工</vt:lpstr>
      <vt:lpstr>金属船体制造工</vt:lpstr>
      <vt:lpstr>金属炊具及器皿制作工</vt:lpstr>
      <vt:lpstr>金属挤压工</vt:lpstr>
      <vt:lpstr>金属热处理工</vt:lpstr>
      <vt:lpstr>金属轧制工</vt:lpstr>
      <vt:lpstr>紧固件制造工</vt:lpstr>
      <vt:lpstr>经编工</vt:lpstr>
      <vt:lpstr>经济昆虫产品加工工</vt:lpstr>
      <vt:lpstr>经济专业</vt:lpstr>
      <vt:lpstr>晶片加工工</vt:lpstr>
      <vt:lpstr>精盐制盐工</vt:lpstr>
      <vt:lpstr>井矿盐制盐工</vt:lpstr>
      <vt:lpstr>静电成像设备耗材制造工</vt:lpstr>
      <vt:lpstr>酒精酿造工</vt:lpstr>
      <vt:lpstr>救援机械操作员</vt:lpstr>
      <vt:lpstr>剧装工</vt:lpstr>
      <vt:lpstr>绝缘制品制造工</vt:lpstr>
      <vt:lpstr>咖啡师</vt:lpstr>
      <vt:lpstr>开清棉工</vt:lpstr>
      <vt:lpstr>康乐服务员</vt:lpstr>
      <vt:lpstr>考古探掘工</vt:lpstr>
      <vt:lpstr>科技咨询师</vt:lpstr>
      <vt:lpstr>客房服务员</vt:lpstr>
      <vt:lpstr>客户服务管理员</vt:lpstr>
      <vt:lpstr>客运船舶驾驶员</vt:lpstr>
      <vt:lpstr>空调器制造工</vt:lpstr>
      <vt:lpstr>口腔清洁剂制造工</vt:lpstr>
      <vt:lpstr>口腔修复体制作工</vt:lpstr>
      <vt:lpstr>快递员</vt:lpstr>
      <vt:lpstr>矿山救护工</vt:lpstr>
      <vt:lpstr>矿用电机车装配工</vt:lpstr>
      <vt:lpstr>拉床工</vt:lpstr>
      <vt:lpstr>蜡油渣油加氢工</vt:lpstr>
      <vt:lpstr>劳动关系协调员</vt:lpstr>
      <vt:lpstr>乐器维修工</vt:lpstr>
      <vt:lpstr>雷达装调工</vt:lpstr>
      <vt:lpstr>雷管制造工</vt:lpstr>
      <vt:lpstr>冷藏工</vt:lpstr>
      <vt:lpstr>礼仪主持人</vt:lpstr>
      <vt:lpstr>锂冶炼工</vt:lpstr>
      <vt:lpstr>炼钢工</vt:lpstr>
      <vt:lpstr>炼钢浇铸工</vt:lpstr>
      <vt:lpstr>炼钢原料工</vt:lpstr>
      <vt:lpstr>链传动部件制造工</vt:lpstr>
      <vt:lpstr>粮油竞价交易员</vt:lpstr>
      <vt:lpstr>量具和刃具制造工</vt:lpstr>
      <vt:lpstr>林木种苗工L</vt:lpstr>
      <vt:lpstr>林业有害生物防治员L</vt:lpstr>
      <vt:lpstr>磷酸生产工</vt:lpstr>
      <vt:lpstr>硫酸铵生产工</vt:lpstr>
      <vt:lpstr>卤水综合利用工</vt:lpstr>
      <vt:lpstr>轮胎翻修工L</vt:lpstr>
      <vt:lpstr>旅店服务员</vt:lpstr>
      <vt:lpstr>旅行社计调</vt:lpstr>
      <vt:lpstr>旅游团队领队</vt:lpstr>
      <vt:lpstr>旅游咨询员</vt:lpstr>
      <vt:lpstr>铝电解工</vt:lpstr>
      <vt:lpstr>律师</vt:lpstr>
      <vt:lpstr>麦芽制麦工</vt:lpstr>
      <vt:lpstr>毛笔制造工</vt:lpstr>
      <vt:lpstr>毛皮及毛皮制品加工工</vt:lpstr>
      <vt:lpstr>铆工</vt:lpstr>
      <vt:lpstr>美发师</vt:lpstr>
      <vt:lpstr>美甲师</vt:lpstr>
      <vt:lpstr>美容师</vt:lpstr>
      <vt:lpstr>镁冶炼工</vt:lpstr>
      <vt:lpstr>秘书</vt:lpstr>
      <vt:lpstr>民航乘务员</vt:lpstr>
      <vt:lpstr>民间工艺品艺人</vt:lpstr>
      <vt:lpstr>民间工艺品制作工</vt:lpstr>
      <vt:lpstr>民用航空技术</vt:lpstr>
      <vt:lpstr>民用航空器机械维护员</vt:lpstr>
      <vt:lpstr>民族</vt:lpstr>
      <vt:lpstr>民族拉选弹拨乐器制作工</vt:lpstr>
      <vt:lpstr>模具工</vt:lpstr>
      <vt:lpstr>模特</vt:lpstr>
      <vt:lpstr>模型制作工</vt:lpstr>
      <vt:lpstr>膜法水处理材料和设备制造工</vt:lpstr>
      <vt:lpstr>摩托车修理工</vt:lpstr>
      <vt:lpstr>摩托车装调工</vt:lpstr>
      <vt:lpstr>磨工</vt:lpstr>
      <vt:lpstr>磨具制造工</vt:lpstr>
      <vt:lpstr>磨料制造工</vt:lpstr>
      <vt:lpstr>木竹藤材处理工</vt:lpstr>
      <vt:lpstr>耐火材料烧成工</vt:lpstr>
      <vt:lpstr>耐火原料加工成型工</vt:lpstr>
      <vt:lpstr>耐火制品加工工</vt:lpstr>
      <vt:lpstr>内燃机装配调试工</vt:lpstr>
      <vt:lpstr>酿酒师</vt:lpstr>
      <vt:lpstr>尿素生产工</vt:lpstr>
      <vt:lpstr>柠檬酸制造工</vt:lpstr>
      <vt:lpstr>农产品购销员</vt:lpstr>
      <vt:lpstr>农产品经纪人</vt:lpstr>
      <vt:lpstr>农产品食品检验员L</vt:lpstr>
      <vt:lpstr>农村环境保护工L</vt:lpstr>
      <vt:lpstr>农村节能员L</vt:lpstr>
      <vt:lpstr>农机服务经纪人</vt:lpstr>
      <vt:lpstr>农机修理工</vt:lpstr>
      <vt:lpstr>农业技术</vt:lpstr>
      <vt:lpstr>农业经济管理</vt:lpstr>
      <vt:lpstr>农业科学研究</vt:lpstr>
      <vt:lpstr>农作物植保员L</vt:lpstr>
      <vt:lpstr>刨插工</vt:lpstr>
      <vt:lpstr>喷涂喷焊工</vt:lpstr>
      <vt:lpstr>盆景工</vt:lpstr>
      <vt:lpstr>皮革护理员</vt:lpstr>
      <vt:lpstr>皮具设计师</vt:lpstr>
      <vt:lpstr>品酒师</vt:lpstr>
      <vt:lpstr>评茶员</vt:lpstr>
      <vt:lpstr>期货交易员</vt:lpstr>
      <vt:lpstr>起重工</vt:lpstr>
      <vt:lpstr>气体分离设备调试工</vt:lpstr>
      <vt:lpstr>气体深冷分离工</vt:lpstr>
      <vt:lpstr>汽车回收拆解工L</vt:lpstr>
      <vt:lpstr>汽车零部件再制造工L</vt:lpstr>
      <vt:lpstr>汽车生产线操作工</vt:lpstr>
      <vt:lpstr>汽车饰件制造工</vt:lpstr>
      <vt:lpstr>汽车装调工</vt:lpstr>
      <vt:lpstr>汽轮机运行值班员</vt:lpstr>
      <vt:lpstr>汽轮机装配调试工</vt:lpstr>
      <vt:lpstr>砌筑工</vt:lpstr>
      <vt:lpstr>牵引电力线路安装维护工</vt:lpstr>
      <vt:lpstr>前厅服务员</vt:lpstr>
      <vt:lpstr>潜水员</vt:lpstr>
      <vt:lpstr>球拍球网制作工</vt:lpstr>
      <vt:lpstr>劝募员</vt:lpstr>
      <vt:lpstr>群众文化指导员</vt:lpstr>
      <vt:lpstr>群众文化专业</vt:lpstr>
      <vt:lpstr>燃料值班员</vt:lpstr>
      <vt:lpstr>燃气储运工</vt:lpstr>
      <vt:lpstr>燃气供应服务员</vt:lpstr>
      <vt:lpstr>燃气具安装维修工</vt:lpstr>
      <vt:lpstr>燃气具制造工</vt:lpstr>
      <vt:lpstr>燃气轮机值班员</vt:lpstr>
      <vt:lpstr>染色师</vt:lpstr>
      <vt:lpstr>热带作物初制工</vt:lpstr>
      <vt:lpstr>热转移防护膜涂布工</vt:lpstr>
      <vt:lpstr>人工合成晶体工</vt:lpstr>
      <vt:lpstr>人力资源专业</vt:lpstr>
      <vt:lpstr>人民警察</vt:lpstr>
      <vt:lpstr>人造板制胶工</vt:lpstr>
      <vt:lpstr>人造花制作工</vt:lpstr>
      <vt:lpstr>人造石生产加工工</vt:lpstr>
      <vt:lpstr>日用五金制品制作工</vt:lpstr>
      <vt:lpstr>柔性版材生产工</vt:lpstr>
      <vt:lpstr>肉制品加工工</vt:lpstr>
      <vt:lpstr>乳品评鉴师</vt:lpstr>
      <vt:lpstr>缫丝工</vt:lpstr>
      <vt:lpstr>色彩搭配师</vt:lpstr>
      <vt:lpstr>森林抚育工L</vt:lpstr>
      <vt:lpstr>森林火情瞭望观察员L</vt:lpstr>
      <vt:lpstr>砂石骨料生产工</vt:lpstr>
      <vt:lpstr>商品防损员</vt:lpstr>
      <vt:lpstr>商品监督员</vt:lpstr>
      <vt:lpstr>商品营业员</vt:lpstr>
      <vt:lpstr>商业摄影师</vt:lpstr>
      <vt:lpstr>烧结成品工</vt:lpstr>
      <vt:lpstr>社会科学研究</vt:lpstr>
      <vt:lpstr>社区事务员</vt:lpstr>
      <vt:lpstr>社团会员管理员</vt:lpstr>
      <vt:lpstr>摄影测量员L</vt:lpstr>
      <vt:lpstr>审计专业</vt:lpstr>
      <vt:lpstr>生化药品制造工</vt:lpstr>
      <vt:lpstr>生活垃圾清运工L</vt:lpstr>
      <vt:lpstr>生物质化工产品生产工L</vt:lpstr>
      <vt:lpstr>生殖健康咨询师</vt:lpstr>
      <vt:lpstr>石膏粉生产工</vt:lpstr>
      <vt:lpstr>石工</vt:lpstr>
      <vt:lpstr>石棉制品工</vt:lpstr>
      <vt:lpstr>石墨化工</vt:lpstr>
      <vt:lpstr>石英晶体生长设备操作工</vt:lpstr>
      <vt:lpstr>石英晶体元器件制造工</vt:lpstr>
      <vt:lpstr>石油开采工</vt:lpstr>
      <vt:lpstr>实验技术</vt:lpstr>
      <vt:lpstr>食醋制作工</vt:lpstr>
      <vt:lpstr>食用菌生产工</vt:lpstr>
      <vt:lpstr>市场管理员</vt:lpstr>
      <vt:lpstr>室内装饰设计师</vt:lpstr>
      <vt:lpstr>收发员</vt:lpstr>
      <vt:lpstr>收获机械制造工</vt:lpstr>
      <vt:lpstr>收银员</vt:lpstr>
      <vt:lpstr>手工木工</vt:lpstr>
      <vt:lpstr>首饰设计师</vt:lpstr>
      <vt:lpstr>兽药制造工</vt:lpstr>
      <vt:lpstr>输送机操作工</vt:lpstr>
      <vt:lpstr>水产品加工工</vt:lpstr>
      <vt:lpstr>水产品原料处理工</vt:lpstr>
      <vt:lpstr>水产养殖潜水工</vt:lpstr>
      <vt:lpstr>水工混泥土维修工</vt:lpstr>
      <vt:lpstr>水工监测工</vt:lpstr>
      <vt:lpstr>水工建构筑物维护检修工</vt:lpstr>
      <vt:lpstr>水工土石维修工</vt:lpstr>
      <vt:lpstr>水工闸门运行工</vt:lpstr>
      <vt:lpstr>水供应服务员</vt:lpstr>
      <vt:lpstr>水供应输排工L</vt:lpstr>
      <vt:lpstr>水力发电运行值班员L</vt:lpstr>
      <vt:lpstr>水煤浆制备工</vt:lpstr>
      <vt:lpstr>水上救生员</vt:lpstr>
      <vt:lpstr>水生产处理工L</vt:lpstr>
      <vt:lpstr>水生物病害防治员</vt:lpstr>
      <vt:lpstr>水生物检疫检验员</vt:lpstr>
      <vt:lpstr>水声换能器制造工</vt:lpstr>
      <vt:lpstr>水土保持员L</vt:lpstr>
      <vt:lpstr>水文勘测船工</vt:lpstr>
      <vt:lpstr>水文勘测工</vt:lpstr>
      <vt:lpstr>水下钻井设备操作工</vt:lpstr>
      <vt:lpstr>司泵工</vt:lpstr>
      <vt:lpstr>司法鉴定</vt:lpstr>
      <vt:lpstr>思想政治工作人员</vt:lpstr>
      <vt:lpstr>饲料加工工</vt:lpstr>
      <vt:lpstr>送配电线路工</vt:lpstr>
      <vt:lpstr>速录师</vt:lpstr>
      <vt:lpstr>索状爆破器材制造工</vt:lpstr>
      <vt:lpstr>锁具修理工</vt:lpstr>
      <vt:lpstr>锁具制作工</vt:lpstr>
      <vt:lpstr>太阳能利用工L</vt:lpstr>
      <vt:lpstr>钛冶炼工</vt:lpstr>
      <vt:lpstr>摊商</vt:lpstr>
      <vt:lpstr>钽铌冶炼工</vt:lpstr>
      <vt:lpstr>炭素焙烧工</vt:lpstr>
      <vt:lpstr>炭素浸渍工</vt:lpstr>
      <vt:lpstr>炭素特种材料工</vt:lpstr>
      <vt:lpstr>炭素制品工</vt:lpstr>
      <vt:lpstr>镗工</vt:lpstr>
      <vt:lpstr>搪瓷制品制造工</vt:lpstr>
      <vt:lpstr>陶瓷产品设计师</vt:lpstr>
      <vt:lpstr>陶瓷工艺师</vt:lpstr>
      <vt:lpstr>陶瓷烧成工</vt:lpstr>
      <vt:lpstr>提硝工</vt:lpstr>
      <vt:lpstr>体育场馆管理员</vt:lpstr>
      <vt:lpstr>体育教练员</vt:lpstr>
      <vt:lpstr>体育经纪人</vt:lpstr>
      <vt:lpstr>天然气开采工</vt:lpstr>
      <vt:lpstr>铁合金原料工</vt:lpstr>
      <vt:lpstr>铁路车辆制修工</vt:lpstr>
      <vt:lpstr>铁路电源工</vt:lpstr>
      <vt:lpstr>铁路机车车辆制动钳工</vt:lpstr>
      <vt:lpstr>铁路机车制修工</vt:lpstr>
      <vt:lpstr>铁路列车乘务员</vt:lpstr>
      <vt:lpstr>铁路试验检测设备维修工</vt:lpstr>
      <vt:lpstr>铁路线桥工</vt:lpstr>
      <vt:lpstr>铁路自轮运转设备工</vt:lpstr>
      <vt:lpstr>听觉口语师</vt:lpstr>
      <vt:lpstr>停车管理员</vt:lpstr>
      <vt:lpstr>通信系统设备制造工</vt:lpstr>
      <vt:lpstr>通信终端设备制造工</vt:lpstr>
      <vt:lpstr>统计调查员</vt:lpstr>
      <vt:lpstr>统计专业</vt:lpstr>
      <vt:lpstr>图书资料专业</vt:lpstr>
      <vt:lpstr>涂装工</vt:lpstr>
      <vt:lpstr>拖拉机制造工</vt:lpstr>
      <vt:lpstr>玩具设计师</vt:lpstr>
      <vt:lpstr>网络与信息安全管理员</vt:lpstr>
      <vt:lpstr>危险废物处理工L</vt:lpstr>
      <vt:lpstr>危险货物运输作业员</vt:lpstr>
      <vt:lpstr>微水电利用工L</vt:lpstr>
      <vt:lpstr>纬编工</vt:lpstr>
      <vt:lpstr>卫生管理</vt:lpstr>
      <vt:lpstr>卫生技术</vt:lpstr>
      <vt:lpstr>温差电器件制造工</vt:lpstr>
      <vt:lpstr>文化经纪人</vt:lpstr>
      <vt:lpstr>文物博物专业</vt:lpstr>
      <vt:lpstr>文学创作人员</vt:lpstr>
      <vt:lpstr>污水处理工L</vt:lpstr>
      <vt:lpstr>钨钼冶炼工</vt:lpstr>
      <vt:lpstr>无人机测绘操控员L</vt:lpstr>
      <vt:lpstr>物流服务师L</vt:lpstr>
      <vt:lpstr>物探工</vt:lpstr>
      <vt:lpstr>物业管理员</vt:lpstr>
      <vt:lpstr>西式面点师</vt:lpstr>
      <vt:lpstr>西式烹调师</vt:lpstr>
      <vt:lpstr>吸音材料制造工</vt:lpstr>
      <vt:lpstr>稀土材料生产工</vt:lpstr>
      <vt:lpstr>稀土冶炼工</vt:lpstr>
      <vt:lpstr>洗衣机制造工</vt:lpstr>
      <vt:lpstr>洗衣师</vt:lpstr>
      <vt:lpstr>铣工</vt:lpstr>
      <vt:lpstr>下料工</vt:lpstr>
      <vt:lpstr>纤维检验员</vt:lpstr>
      <vt:lpstr>香精配制工</vt:lpstr>
      <vt:lpstr>香料制造工</vt:lpstr>
      <vt:lpstr>消防安全管理员</vt:lpstr>
      <vt:lpstr>消防监督检查员</vt:lpstr>
      <vt:lpstr>消防设施操作员</vt:lpstr>
      <vt:lpstr>消防指挥员</vt:lpstr>
      <vt:lpstr>消防装备管理员</vt:lpstr>
      <vt:lpstr>硝酸铵生产工</vt:lpstr>
      <vt:lpstr>硝酸生产工</vt:lpstr>
      <vt:lpstr>小风电利用工L</vt:lpstr>
      <vt:lpstr>小型家用电器制造工</vt:lpstr>
      <vt:lpstr>鞋类设计师</vt:lpstr>
      <vt:lpstr>新闻专业</vt:lpstr>
      <vt:lpstr>信托业务员</vt:lpstr>
      <vt:lpstr>信息通信网络测量员</vt:lpstr>
      <vt:lpstr>信息通信网络动力机务员</vt:lpstr>
      <vt:lpstr>信息通信网络运行管理员</vt:lpstr>
      <vt:lpstr>信息通信网络终端维修员</vt:lpstr>
      <vt:lpstr>信息通信信息化系统管理员</vt:lpstr>
      <vt:lpstr>信息通讯业务员</vt:lpstr>
      <vt:lpstr>信息通讯营业员</vt:lpstr>
      <vt:lpstr>信用管理师</vt:lpstr>
      <vt:lpstr>行政办事员</vt:lpstr>
      <vt:lpstr>行政执法员</vt:lpstr>
      <vt:lpstr>形象设计师</vt:lpstr>
      <vt:lpstr>性别</vt:lpstr>
      <vt:lpstr>休闲农业服务员</vt:lpstr>
      <vt:lpstr>修脚师</vt:lpstr>
      <vt:lpstr>修鞋工</vt:lpstr>
      <vt:lpstr>宣纸书画纸制作工</vt:lpstr>
      <vt:lpstr>学历</vt:lpstr>
      <vt:lpstr>血液制品工</vt:lpstr>
      <vt:lpstr>压电石英晶片加工工</vt:lpstr>
      <vt:lpstr>压缩机操作工</vt:lpstr>
      <vt:lpstr>压缩机装配调试工</vt:lpstr>
      <vt:lpstr>轧制原料工</vt:lpstr>
      <vt:lpstr>烟草评吸师</vt:lpstr>
      <vt:lpstr>烟草制品购销员</vt:lpstr>
      <vt:lpstr>烟花爆竹工</vt:lpstr>
      <vt:lpstr>烟叶调制员</vt:lpstr>
      <vt:lpstr>烟叶评级员</vt:lpstr>
      <vt:lpstr>烟用二醋片制造工</vt:lpstr>
      <vt:lpstr>烟用丝束制造工</vt:lpstr>
      <vt:lpstr>盐酸生产工</vt:lpstr>
      <vt:lpstr>眼镜定配工</vt:lpstr>
      <vt:lpstr>眼镜验光员</vt:lpstr>
      <vt:lpstr>养老护理员</vt:lpstr>
      <vt:lpstr>药学专业_药品</vt:lpstr>
      <vt:lpstr>野生植物保护员L</vt:lpstr>
      <vt:lpstr>液晶显示器件制造工</vt:lpstr>
      <vt:lpstr>液压液力气动密封件制造工</vt:lpstr>
      <vt:lpstr>医疗器械装配工</vt:lpstr>
      <vt:lpstr>医药商品购销员</vt:lpstr>
      <vt:lpstr>医用材料产品生产工</vt:lpstr>
      <vt:lpstr>仪器仪表维修工</vt:lpstr>
      <vt:lpstr>仪器仪表制造工</vt:lpstr>
      <vt:lpstr>遗体防腐整容师</vt:lpstr>
      <vt:lpstr>遗体火化师</vt:lpstr>
      <vt:lpstr>艺术专业</vt:lpstr>
      <vt:lpstr>意匠纹版工</vt:lpstr>
      <vt:lpstr>音响调音员</vt:lpstr>
      <vt:lpstr>音像制品复制员</vt:lpstr>
      <vt:lpstr>银行客户业务员</vt:lpstr>
      <vt:lpstr>银行信贷员</vt:lpstr>
      <vt:lpstr>银行信用卡业务员</vt:lpstr>
      <vt:lpstr>银行综合柜员</vt:lpstr>
      <vt:lpstr>引航</vt:lpstr>
      <vt:lpstr>印花工</vt:lpstr>
      <vt:lpstr>印泥制作工</vt:lpstr>
      <vt:lpstr>印染助剂生产工</vt:lpstr>
      <vt:lpstr>印刷设备装配调试工</vt:lpstr>
      <vt:lpstr>印章制作工</vt:lpstr>
      <vt:lpstr>印制电路制作工</vt:lpstr>
      <vt:lpstr>应急救援员</vt:lpstr>
      <vt:lpstr>婴幼儿发展引导员</vt:lpstr>
      <vt:lpstr>营销员</vt:lpstr>
      <vt:lpstr>营养配餐员</vt:lpstr>
      <vt:lpstr>影视服装员</vt:lpstr>
      <vt:lpstr>影视烟火特效员</vt:lpstr>
      <vt:lpstr>影视置景制作员</vt:lpstr>
      <vt:lpstr>硬质合金成型工</vt:lpstr>
      <vt:lpstr>硬质合金混合料工</vt:lpstr>
      <vt:lpstr>硬质合金精加工工</vt:lpstr>
      <vt:lpstr>硬质合金烧结工</vt:lpstr>
      <vt:lpstr>邮件分拣员</vt:lpstr>
      <vt:lpstr>邮政市场业务员</vt:lpstr>
      <vt:lpstr>邮政投递员</vt:lpstr>
      <vt:lpstr>邮政营业员</vt:lpstr>
      <vt:lpstr>油品储运工</vt:lpstr>
      <vt:lpstr>油气水井测试工</vt:lpstr>
      <vt:lpstr>油制气工</vt:lpstr>
      <vt:lpstr>游泳救生员</vt:lpstr>
      <vt:lpstr>有害生物防制员L</vt:lpstr>
      <vt:lpstr>有机合成工</vt:lpstr>
      <vt:lpstr>有线广播电视机线员</vt:lpstr>
      <vt:lpstr>余热余压利用系统操作工L</vt:lpstr>
      <vt:lpstr>羽绒羽毛加工及制品充填工</vt:lpstr>
      <vt:lpstr>育婴员</vt:lpstr>
      <vt:lpstr>浴池服务员</vt:lpstr>
      <vt:lpstr>预拌混凝土生产工</vt:lpstr>
      <vt:lpstr>园林绿化工L</vt:lpstr>
      <vt:lpstr>圆珠笔制造工</vt:lpstr>
      <vt:lpstr>云母制品工</vt:lpstr>
      <vt:lpstr>运输代理服务员</vt:lpstr>
      <vt:lpstr>凿岩工</vt:lpstr>
      <vt:lpstr>造林更新工L</vt:lpstr>
      <vt:lpstr>造纸工</vt:lpstr>
      <vt:lpstr>展出动物保育员</vt:lpstr>
      <vt:lpstr>沼气工L</vt:lpstr>
      <vt:lpstr>照明工</vt:lpstr>
      <vt:lpstr>照明工程施工员</vt:lpstr>
      <vt:lpstr>照明设计师</vt:lpstr>
      <vt:lpstr>照相机及器材制造工</vt:lpstr>
      <vt:lpstr>照相器材维修工</vt:lpstr>
      <vt:lpstr>珍珠岩加工工</vt:lpstr>
      <vt:lpstr>真空测试工</vt:lpstr>
      <vt:lpstr>真空电子器件零件制造及装调工</vt:lpstr>
      <vt:lpstr>真空设备装配调试工</vt:lpstr>
      <vt:lpstr>整经工</vt:lpstr>
      <vt:lpstr>整模脱模工</vt:lpstr>
      <vt:lpstr>证券交易员</vt:lpstr>
      <vt:lpstr>政治面貌</vt:lpstr>
      <vt:lpstr>知识产权专业</vt:lpstr>
      <vt:lpstr>织补师</vt:lpstr>
      <vt:lpstr>职称级别</vt:lpstr>
      <vt:lpstr>职业指导员</vt:lpstr>
      <vt:lpstr>植物蛋白制作工</vt:lpstr>
      <vt:lpstr>植物原料制取工</vt:lpstr>
      <vt:lpstr>纸张整饰工</vt:lpstr>
      <vt:lpstr>制材工</vt:lpstr>
      <vt:lpstr>制粉工</vt:lpstr>
      <vt:lpstr>制冷工</vt:lpstr>
      <vt:lpstr>制冷空调设备装配工</vt:lpstr>
      <vt:lpstr>制冷空调系统安装维修工</vt:lpstr>
      <vt:lpstr>制帽工</vt:lpstr>
      <vt:lpstr>制米工</vt:lpstr>
      <vt:lpstr>制球工</vt:lpstr>
      <vt:lpstr>制图员</vt:lpstr>
      <vt:lpstr>制鞋工</vt:lpstr>
      <vt:lpstr>制油工</vt:lpstr>
      <vt:lpstr>智能楼宇管理员</vt:lpstr>
      <vt:lpstr>中等职业学校教师</vt:lpstr>
      <vt:lpstr>中式面点师</vt:lpstr>
      <vt:lpstr>中式烹调师</vt:lpstr>
      <vt:lpstr>中小学教师</vt:lpstr>
      <vt:lpstr>中央空调系统运行操作员</vt:lpstr>
      <vt:lpstr>中药材种植员</vt:lpstr>
      <vt:lpstr>中药炮制工</vt:lpstr>
      <vt:lpstr>钟表及计时仪器制造工</vt:lpstr>
      <vt:lpstr>钟表维修工</vt:lpstr>
      <vt:lpstr>种子繁育员</vt:lpstr>
      <vt:lpstr>舟桥工</vt:lpstr>
      <vt:lpstr>轴承制造工</vt:lpstr>
      <vt:lpstr>竹麻制品加工工</vt:lpstr>
      <vt:lpstr>助听器配验师</vt:lpstr>
      <vt:lpstr>铸管备品工</vt:lpstr>
      <vt:lpstr>铸管工</vt:lpstr>
      <vt:lpstr>铸管精整工</vt:lpstr>
      <vt:lpstr>铸轧工</vt:lpstr>
      <vt:lpstr>铸造工</vt:lpstr>
      <vt:lpstr>筑路工</vt:lpstr>
      <vt:lpstr>装裱师</vt:lpstr>
      <vt:lpstr>装潢美术设计师</vt:lpstr>
      <vt:lpstr>装配钳工</vt:lpstr>
      <vt:lpstr>装饰美工</vt:lpstr>
      <vt:lpstr>装卸搬运工</vt:lpstr>
      <vt:lpstr>自来水笔制造工</vt:lpstr>
      <vt:lpstr>自然科学研究</vt:lpstr>
      <vt:lpstr>自行车与电动自行车维修工</vt:lpstr>
      <vt:lpstr>自行车与电动自行车装配工</vt:lpstr>
      <vt:lpstr>总溶剂生产工</vt:lpstr>
      <vt:lpstr>钻床工</vt:lpstr>
      <vt:lpstr>钻井工</vt:lpstr>
      <vt:lpstr>钻井协作工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2023-10-31T01:02:00Z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